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5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<sst xmlns="http://schemas.openxmlformats.org/spreadsheetml/2006/main" count="7919" uniqueCount="4882">
  <si>
    <t>富源县2021-2022学年雨露计划补助对象公示名单</t>
  </si>
  <si>
    <t>序 号</t>
  </si>
  <si>
    <t>学生 姓名</t>
  </si>
  <si>
    <t>就读学校</t>
  </si>
  <si>
    <t>户主 姓名</t>
  </si>
  <si>
    <t>家庭住址</t>
  </si>
  <si>
    <t>补助标准（元）</t>
  </si>
  <si>
    <t>备注</t>
  </si>
  <si>
    <t>张国荣</t>
  </si>
  <si>
    <t>曲靖市麒麟职业技术学校</t>
  </si>
  <si>
    <t>张成岗</t>
  </si>
  <si>
    <t>回隆社区新发村居民小组</t>
  </si>
  <si>
    <t>朱怡婷</t>
  </si>
  <si>
    <r>
      <rPr>
        <sz val="11"/>
        <color indexed="8"/>
        <rFont val="仿宋_GB2312"/>
        <family val="3"/>
      </rPr>
      <t>云南 工业技师学院</t>
    </r>
  </si>
  <si>
    <t>朱兴党</t>
  </si>
  <si>
    <t>回隆社区水塔子居民小组</t>
  </si>
  <si>
    <t>朱瑞婷</t>
  </si>
  <si>
    <t>秦蓉</t>
  </si>
  <si>
    <t>董双花</t>
  </si>
  <si>
    <t>马璨</t>
  </si>
  <si>
    <t>云南曲靖护理学院</t>
  </si>
  <si>
    <t>桂竹仙</t>
  </si>
  <si>
    <t>回隆社区下村居民小组</t>
  </si>
  <si>
    <t>桂叶梅</t>
  </si>
  <si>
    <t>云南曲靖市富源县要业技术学校</t>
  </si>
  <si>
    <t>桂宝取</t>
  </si>
  <si>
    <t>回隆社区陈家沟居民小组</t>
  </si>
  <si>
    <t>保文秀</t>
  </si>
  <si>
    <t>云南曲靖市富源县要应用学校</t>
  </si>
  <si>
    <t>保明正</t>
  </si>
  <si>
    <t>回隆社区保家居民小组</t>
  </si>
  <si>
    <t>保楠</t>
  </si>
  <si>
    <t>昆明理工大学</t>
  </si>
  <si>
    <t>保明川</t>
  </si>
  <si>
    <t>向梦月</t>
  </si>
  <si>
    <t>向培庆</t>
  </si>
  <si>
    <t>回隆社区松子坡居民小组</t>
  </si>
  <si>
    <t>道琴琴</t>
  </si>
  <si>
    <t>曲靖护理学校</t>
  </si>
  <si>
    <t>谷志青</t>
  </si>
  <si>
    <t>紫泉社区上村</t>
  </si>
  <si>
    <t>谷朝湘</t>
  </si>
  <si>
    <t>曲靖财经学校</t>
  </si>
  <si>
    <t>刘竹琴</t>
  </si>
  <si>
    <t>谷志乐</t>
  </si>
  <si>
    <t>德宏师范高等专科学校</t>
  </si>
  <si>
    <t>谷定胜</t>
  </si>
  <si>
    <t>谷家晴</t>
  </si>
  <si>
    <t>曲靖农业学校</t>
  </si>
  <si>
    <t>谷建平</t>
  </si>
  <si>
    <t>谷长贤</t>
  </si>
  <si>
    <t>云南国防工业职业技术学院</t>
  </si>
  <si>
    <t>谷家兴</t>
  </si>
  <si>
    <t>紫泉社区下村</t>
  </si>
  <si>
    <t>李依</t>
  </si>
  <si>
    <t>六盘水职业技术学校</t>
  </si>
  <si>
    <t>李成建</t>
  </si>
  <si>
    <t>李瑶</t>
  </si>
  <si>
    <t>曲靖麒麟职教集团</t>
  </si>
  <si>
    <t>李小艳</t>
  </si>
  <si>
    <t>董蝶</t>
  </si>
  <si>
    <t>云南工业技师学院</t>
  </si>
  <si>
    <t>余树平</t>
  </si>
  <si>
    <t>紫泉社区余家湾</t>
  </si>
  <si>
    <t>余秋玉</t>
  </si>
  <si>
    <t>余小帅</t>
  </si>
  <si>
    <t>余双龙</t>
  </si>
  <si>
    <t>曲靖医学高等专科学校</t>
  </si>
  <si>
    <t>何云娥</t>
  </si>
  <si>
    <t>余俊</t>
  </si>
  <si>
    <t>昆明工商学院</t>
  </si>
  <si>
    <t>余贵林</t>
  </si>
  <si>
    <t>余凡</t>
  </si>
  <si>
    <t>曲靖市富源县职业技术学校</t>
  </si>
  <si>
    <t>余绍荣</t>
  </si>
  <si>
    <t>吕冬风</t>
  </si>
  <si>
    <t>昆明工业职业技术学校</t>
  </si>
  <si>
    <t>张白果</t>
  </si>
  <si>
    <t>紫泉社区宝树村</t>
  </si>
  <si>
    <t>余建飞</t>
  </si>
  <si>
    <t>云南省曲靖护理学校</t>
  </si>
  <si>
    <t>余牛青</t>
  </si>
  <si>
    <t>王家福</t>
  </si>
  <si>
    <t>王小兵</t>
  </si>
  <si>
    <t>石缸社区老圭山小组</t>
  </si>
  <si>
    <t>史小岚</t>
  </si>
  <si>
    <t>重庆三峡医药高等专科学校</t>
  </si>
  <si>
    <t>史路生</t>
  </si>
  <si>
    <t>石缸社区躲牛洞小组</t>
  </si>
  <si>
    <t>桂光泽</t>
  </si>
  <si>
    <t>云南财经职业学院</t>
  </si>
  <si>
    <t>桂腾涛</t>
  </si>
  <si>
    <t>石缸社区石缸小组</t>
  </si>
  <si>
    <t>赵懂瑞</t>
  </si>
  <si>
    <t>曲靖幼儿师范学院</t>
  </si>
  <si>
    <t>赵建泽</t>
  </si>
  <si>
    <t>石缸社区柏木井小组</t>
  </si>
  <si>
    <t>赵稣朋</t>
  </si>
  <si>
    <t>云南经济管理学院</t>
  </si>
  <si>
    <t>尹越</t>
  </si>
  <si>
    <t>云南省曲靖农业学校</t>
  </si>
  <si>
    <t>尹元昆</t>
  </si>
  <si>
    <t>石缸社区石坝小组</t>
  </si>
  <si>
    <t>温俊福</t>
  </si>
  <si>
    <t>云南新兴职业学院</t>
  </si>
  <si>
    <t>温全华</t>
  </si>
  <si>
    <t>王婷</t>
  </si>
  <si>
    <t>曲靖工商学校</t>
  </si>
  <si>
    <t>王乔高</t>
  </si>
  <si>
    <t>石缸社区香花岭小组</t>
  </si>
  <si>
    <t>王蓉</t>
  </si>
  <si>
    <t>曲靖工商职业 技术学校</t>
  </si>
  <si>
    <t>王碧霞</t>
  </si>
  <si>
    <t>彭爱芬</t>
  </si>
  <si>
    <t>陈志斌</t>
  </si>
  <si>
    <t>云南省电子信息高级技工学校</t>
  </si>
  <si>
    <t>陈建稳</t>
  </si>
  <si>
    <t>管佳樱</t>
  </si>
  <si>
    <t>曲靖护理学院</t>
  </si>
  <si>
    <t>管建红</t>
  </si>
  <si>
    <t>张瑶</t>
  </si>
  <si>
    <t>云南国防工业职业技术学校</t>
  </si>
  <si>
    <t>张建稳</t>
  </si>
  <si>
    <t>范玉</t>
  </si>
  <si>
    <t>范红林</t>
  </si>
  <si>
    <t>王娇</t>
  </si>
  <si>
    <t>昆明工业职业技术学院</t>
  </si>
  <si>
    <t>吴永琼</t>
  </si>
  <si>
    <t>管超</t>
  </si>
  <si>
    <t>昆明冶金高等专科学校</t>
  </si>
  <si>
    <t>管大坤</t>
  </si>
  <si>
    <t>张秋月</t>
  </si>
  <si>
    <t>玉溪农业职业技术学院</t>
  </si>
  <si>
    <t>张小钻</t>
  </si>
  <si>
    <t>石缸社区石坝村</t>
  </si>
  <si>
    <t>王绍波</t>
  </si>
  <si>
    <t>云南能源职业技术学院</t>
  </si>
  <si>
    <t>王朝东</t>
  </si>
  <si>
    <t>史彦尾</t>
  </si>
  <si>
    <t>史立春</t>
  </si>
  <si>
    <t>石缸社区坪子河村</t>
  </si>
  <si>
    <t>史帅祥</t>
  </si>
  <si>
    <t>云南机电职业技术学院</t>
  </si>
  <si>
    <t>史彦飞</t>
  </si>
  <si>
    <t>石缸社区水井山</t>
  </si>
  <si>
    <t>王薛语</t>
  </si>
  <si>
    <t>云南林业职业技术学院继续教育与国防交流学院</t>
  </si>
  <si>
    <t>王阳群</t>
  </si>
  <si>
    <t>石缸社区老圭山村</t>
  </si>
  <si>
    <t>王蝶</t>
  </si>
  <si>
    <t>王永平</t>
  </si>
  <si>
    <t>杨玥</t>
  </si>
  <si>
    <t>楚雄医药高等专科学校</t>
  </si>
  <si>
    <t>丰立章</t>
  </si>
  <si>
    <t>王家屯社区小冲村152号</t>
  </si>
  <si>
    <t>董鑫燕</t>
  </si>
  <si>
    <t>云南省曲靖幼儿师范学</t>
  </si>
  <si>
    <t>董华祥</t>
  </si>
  <si>
    <t>王家屯社区盐产村225号</t>
  </si>
  <si>
    <t>曹永锐</t>
  </si>
  <si>
    <t>云南交通职业技术学院</t>
  </si>
  <si>
    <t>曹国颜</t>
  </si>
  <si>
    <t>王家屯社区王家屯村90号</t>
  </si>
  <si>
    <t>张雪</t>
  </si>
  <si>
    <t>云南省曲靖幼儿师范学校</t>
  </si>
  <si>
    <t>张更元</t>
  </si>
  <si>
    <t>王家屯社区雷公湾112号</t>
  </si>
  <si>
    <t>张敏</t>
  </si>
  <si>
    <t>黄恬</t>
  </si>
  <si>
    <t>云南省曲靖护理学院</t>
  </si>
  <si>
    <t>黄德雄</t>
  </si>
  <si>
    <t>王家屯社区盐产村269号</t>
  </si>
  <si>
    <t>高丽萍</t>
  </si>
  <si>
    <t>云南农业职业技术学院</t>
  </si>
  <si>
    <t>高富荣</t>
  </si>
  <si>
    <t>王家屯社区王家屯村376号</t>
  </si>
  <si>
    <t>张叶娟</t>
  </si>
  <si>
    <t>潘桃芬</t>
  </si>
  <si>
    <t>王家屯社区雷公湾村70号</t>
  </si>
  <si>
    <t>曲靖技师学院</t>
  </si>
  <si>
    <t>张耀国</t>
  </si>
  <si>
    <t>龙潭社区屋厂小组</t>
  </si>
  <si>
    <t>张禄凤</t>
  </si>
  <si>
    <t>张跃平</t>
  </si>
  <si>
    <t>张鸿刚</t>
  </si>
  <si>
    <t>云南轻纺职业学院</t>
  </si>
  <si>
    <t>张立方</t>
  </si>
  <si>
    <t>龙潭社区竹箐小组</t>
  </si>
  <si>
    <t>李舒蓉</t>
  </si>
  <si>
    <t>昆明卫生职业学院</t>
  </si>
  <si>
    <t>李田红</t>
  </si>
  <si>
    <t>龙潭社区冲头小组</t>
  </si>
  <si>
    <t>张庆萌</t>
  </si>
  <si>
    <t>云南水利水电职业学院</t>
  </si>
  <si>
    <t>张跃奎</t>
  </si>
  <si>
    <t>李秀文</t>
  </si>
  <si>
    <t>李二蛮</t>
  </si>
  <si>
    <t>龙潭社区上白岩小组</t>
  </si>
  <si>
    <t>尹庆鹏</t>
  </si>
  <si>
    <t>云南曲靖应用技术学校</t>
  </si>
  <si>
    <t>尹柏树</t>
  </si>
  <si>
    <t>龙潭社区龙潭箐小组</t>
  </si>
  <si>
    <t>张倩</t>
  </si>
  <si>
    <t>云南财经大学中华职业学院</t>
  </si>
  <si>
    <t>张关田</t>
  </si>
  <si>
    <t>何泽烽</t>
  </si>
  <si>
    <t>何树明</t>
  </si>
  <si>
    <t>张茜军</t>
  </si>
  <si>
    <t>保山中医药高等专科学校</t>
  </si>
  <si>
    <t>张工宽</t>
  </si>
  <si>
    <t>李强</t>
  </si>
  <si>
    <t>李叔昆</t>
  </si>
  <si>
    <t>尹关平</t>
  </si>
  <si>
    <t>尹来宝</t>
  </si>
  <si>
    <t>张志雄</t>
  </si>
  <si>
    <t>昆明理工大学城市学院</t>
  </si>
  <si>
    <t>张立权</t>
  </si>
  <si>
    <t>尹蓉艳</t>
  </si>
  <si>
    <t>楚雄医学高等专科学校</t>
  </si>
  <si>
    <t>尹福财</t>
  </si>
  <si>
    <t>龙潭社区王家箐小组</t>
  </si>
  <si>
    <t>张豪</t>
  </si>
  <si>
    <t>南通职业学院</t>
  </si>
  <si>
    <t>尹淑丽</t>
  </si>
  <si>
    <t>赵浩龙</t>
  </si>
  <si>
    <t>赵四平</t>
  </si>
  <si>
    <t>尹娅婷</t>
  </si>
  <si>
    <t>张佐莲</t>
  </si>
  <si>
    <t>尹小秉</t>
  </si>
  <si>
    <t>尹学标</t>
  </si>
  <si>
    <t>李蓉</t>
  </si>
  <si>
    <t>李小怀</t>
  </si>
  <si>
    <t>张跃龙</t>
  </si>
  <si>
    <t>张关取</t>
  </si>
  <si>
    <t>李文</t>
  </si>
  <si>
    <t>云南外事外语学院</t>
  </si>
  <si>
    <t>李小田</t>
  </si>
  <si>
    <t>张秋蓉</t>
  </si>
  <si>
    <t>张关林</t>
  </si>
  <si>
    <t>罗思思</t>
  </si>
  <si>
    <t>张琼粉</t>
  </si>
  <si>
    <t>龙海社区旧屋厂小组</t>
  </si>
  <si>
    <t>罗礼祥</t>
  </si>
  <si>
    <t>彭文英</t>
  </si>
  <si>
    <t>曲靖工商职业技术学校</t>
  </si>
  <si>
    <t>彭伟福</t>
  </si>
  <si>
    <t>龙海社区陈彭小组</t>
  </si>
  <si>
    <t>罗正祥</t>
  </si>
  <si>
    <t>罗白云</t>
  </si>
  <si>
    <t>李现坤</t>
  </si>
  <si>
    <t>李永国</t>
  </si>
  <si>
    <t>龙海社区马宗塘小组</t>
  </si>
  <si>
    <t>李婵</t>
  </si>
  <si>
    <t>云南省幼儿师范学院</t>
  </si>
  <si>
    <t>丰成英</t>
  </si>
  <si>
    <t>张秀萍</t>
  </si>
  <si>
    <t>曲靖市富源职业技术学校</t>
  </si>
  <si>
    <t>张雄伟</t>
  </si>
  <si>
    <t>莲花社区张家庄村</t>
  </si>
  <si>
    <t>李梦婷</t>
  </si>
  <si>
    <t>李树林</t>
  </si>
  <si>
    <t>莲花社区双龙潭村</t>
  </si>
  <si>
    <t>杨后羿</t>
  </si>
  <si>
    <t>曲靖市麒麟区长兴职业技术学校</t>
  </si>
  <si>
    <t>杨百岁</t>
  </si>
  <si>
    <t>张艳红</t>
  </si>
  <si>
    <t>张路来</t>
  </si>
  <si>
    <t>吕新叶</t>
  </si>
  <si>
    <t>云南锡业职业技术学院</t>
  </si>
  <si>
    <t>吕小华</t>
  </si>
  <si>
    <t>莲花社区奠家沟村</t>
  </si>
  <si>
    <t>杨慧敏</t>
  </si>
  <si>
    <t>杨保家</t>
  </si>
  <si>
    <t>莲花社区节巴湾村</t>
  </si>
  <si>
    <t>张志恒</t>
  </si>
  <si>
    <t>张卫国</t>
  </si>
  <si>
    <t>王贝</t>
  </si>
  <si>
    <t>王荣华</t>
  </si>
  <si>
    <t>田兴</t>
  </si>
  <si>
    <t>曲靖技工学校</t>
  </si>
  <si>
    <t>田立勇</t>
  </si>
  <si>
    <t>莲花社区田家村村</t>
  </si>
  <si>
    <t>张志能</t>
  </si>
  <si>
    <t>麒麟区职业技术学校</t>
  </si>
  <si>
    <t>钱富斌</t>
  </si>
  <si>
    <t>钱绍平</t>
  </si>
  <si>
    <t>张成志</t>
  </si>
  <si>
    <t>张金龙</t>
  </si>
  <si>
    <t>张忠元</t>
  </si>
  <si>
    <t>张如萍</t>
  </si>
  <si>
    <t>谢铭凡</t>
  </si>
  <si>
    <t>谢正兴</t>
  </si>
  <si>
    <t>东堡社区玉顺关村</t>
  </si>
  <si>
    <t>乔鑫涛</t>
  </si>
  <si>
    <t>乔学明</t>
  </si>
  <si>
    <t>东堡社区上街村</t>
  </si>
  <si>
    <t>乔秀琳</t>
  </si>
  <si>
    <t>曲靖市工商职业技术学校</t>
  </si>
  <si>
    <t>刘治民</t>
  </si>
  <si>
    <t>富源职业技术学校</t>
  </si>
  <si>
    <t>刘小虎</t>
  </si>
  <si>
    <t>李翔</t>
  </si>
  <si>
    <t>李志文</t>
  </si>
  <si>
    <t>东堡社区升官坪村</t>
  </si>
  <si>
    <t>杨娅</t>
  </si>
  <si>
    <t>杨小斌</t>
  </si>
  <si>
    <t>李太学</t>
  </si>
  <si>
    <t>李石方</t>
  </si>
  <si>
    <t>东堡社区胜境关村</t>
  </si>
  <si>
    <t>张宇悦</t>
  </si>
  <si>
    <t>张小稳</t>
  </si>
  <si>
    <t>丰迁</t>
  </si>
  <si>
    <t>丰满云</t>
  </si>
  <si>
    <t>东堡社区下街村</t>
  </si>
  <si>
    <t>丰子涵</t>
  </si>
  <si>
    <t>丰永红</t>
  </si>
  <si>
    <t>李雨乐</t>
  </si>
  <si>
    <t>曲靖经济技术开发区晋宁职业技术学校</t>
  </si>
  <si>
    <t>李卫锋</t>
  </si>
  <si>
    <t>张自强</t>
  </si>
  <si>
    <t>朱美菊</t>
  </si>
  <si>
    <t>海坪社区黑依照村</t>
  </si>
  <si>
    <t>张朴聪</t>
  </si>
  <si>
    <t>张志昌</t>
  </si>
  <si>
    <t>张梦</t>
  </si>
  <si>
    <t>云南经贸职业学院</t>
  </si>
  <si>
    <t>张志党</t>
  </si>
  <si>
    <t>张佳庆</t>
  </si>
  <si>
    <t>张志佩</t>
  </si>
  <si>
    <t>殷付兵</t>
  </si>
  <si>
    <t>殷外青</t>
  </si>
  <si>
    <t>海坪社区尖山村</t>
  </si>
  <si>
    <t>张斌</t>
  </si>
  <si>
    <t>张和开</t>
  </si>
  <si>
    <t>殷正华</t>
  </si>
  <si>
    <t>殷来青</t>
  </si>
  <si>
    <t>李志军</t>
  </si>
  <si>
    <t>云南国土资源职业学院</t>
  </si>
  <si>
    <t>李林</t>
  </si>
  <si>
    <t>殷普</t>
  </si>
  <si>
    <t>殷志坤</t>
  </si>
  <si>
    <t>王礼</t>
  </si>
  <si>
    <t>云南工贸职业技术学校</t>
  </si>
  <si>
    <t>王树开</t>
  </si>
  <si>
    <t>海坪社区起脑坪子村</t>
  </si>
  <si>
    <t>王江波</t>
  </si>
  <si>
    <t>曲靖财经学校长兴校区</t>
  </si>
  <si>
    <t>王吉良</t>
  </si>
  <si>
    <t>王世祥</t>
  </si>
  <si>
    <t>王树良</t>
  </si>
  <si>
    <t>温蓉</t>
  </si>
  <si>
    <t>温树文</t>
  </si>
  <si>
    <t>邓新蓉</t>
  </si>
  <si>
    <t>邓小永</t>
  </si>
  <si>
    <t>尹若</t>
  </si>
  <si>
    <t>尹志雄</t>
  </si>
  <si>
    <t>邓雪婷</t>
  </si>
  <si>
    <t>云南体育运动职业技术学院</t>
  </si>
  <si>
    <t>邓兴达</t>
  </si>
  <si>
    <t>王梅</t>
  </si>
  <si>
    <t>王权昆</t>
  </si>
  <si>
    <t>温福艳</t>
  </si>
  <si>
    <t>温柱文</t>
  </si>
  <si>
    <t>杨乔艳</t>
  </si>
  <si>
    <t>杨小稳</t>
  </si>
  <si>
    <t>尹华艳</t>
  </si>
  <si>
    <t>云南经贸外事职业学院</t>
  </si>
  <si>
    <t>尹加良</t>
  </si>
  <si>
    <t>李欢喜</t>
  </si>
  <si>
    <t>施桃粉</t>
  </si>
  <si>
    <t>海坪社区清水沟村</t>
  </si>
  <si>
    <t>周旭东</t>
  </si>
  <si>
    <t>周志新</t>
  </si>
  <si>
    <t>周自东</t>
  </si>
  <si>
    <t>普洱学院</t>
  </si>
  <si>
    <t>周国兵</t>
  </si>
  <si>
    <t>周月</t>
  </si>
  <si>
    <t>西双版纳职业技术学院</t>
  </si>
  <si>
    <t>周立春</t>
  </si>
  <si>
    <t>王素格</t>
  </si>
  <si>
    <t>王大利</t>
  </si>
  <si>
    <t>海坪社区树依村</t>
  </si>
  <si>
    <t>王整</t>
  </si>
  <si>
    <t>曲靖市麒麟区职业技术学校</t>
  </si>
  <si>
    <t>高瑞</t>
  </si>
  <si>
    <t>四川中医药高等专科学校</t>
  </si>
  <si>
    <t>高国胜</t>
  </si>
  <si>
    <t>高佳音</t>
  </si>
  <si>
    <t>高永权</t>
  </si>
  <si>
    <t>孙潇</t>
  </si>
  <si>
    <t>孙锐兵</t>
  </si>
  <si>
    <t>海坪社区拖落照村</t>
  </si>
  <si>
    <t>丁现阳</t>
  </si>
  <si>
    <t>昆明市交通技工学校</t>
  </si>
  <si>
    <t>丁宁正</t>
  </si>
  <si>
    <t>王瑞江</t>
  </si>
  <si>
    <t>王柱生</t>
  </si>
  <si>
    <t>海坪社区小海坪村</t>
  </si>
  <si>
    <t>丁兴凯</t>
  </si>
  <si>
    <t>云南省曲靖应用技术学校</t>
  </si>
  <si>
    <t>丁桃全</t>
  </si>
  <si>
    <t>海坪社区岩槽村</t>
  </si>
  <si>
    <t>董章丽</t>
  </si>
  <si>
    <t>云南农业大学热带作物学院</t>
  </si>
  <si>
    <t>董小成</t>
  </si>
  <si>
    <t>厦格社区小厦格小组</t>
  </si>
  <si>
    <t>李秋霞</t>
  </si>
  <si>
    <t>云南医药健康职业学院</t>
  </si>
  <si>
    <t>李立书</t>
  </si>
  <si>
    <t>李友明</t>
  </si>
  <si>
    <t>麒麟职业技术学校</t>
  </si>
  <si>
    <t>李立生</t>
  </si>
  <si>
    <t>雷文静</t>
  </si>
  <si>
    <t>雷永平</t>
  </si>
  <si>
    <t>厦格社区凤鸣小组</t>
  </si>
  <si>
    <t>彭荣春</t>
  </si>
  <si>
    <t>云南林业职业技术学院</t>
  </si>
  <si>
    <t>彭小波</t>
  </si>
  <si>
    <t>厦格社区鸭子塘小组</t>
  </si>
  <si>
    <t xml:space="preserve">        </t>
  </si>
  <si>
    <t>彭海燕</t>
  </si>
  <si>
    <t>彭有坤</t>
  </si>
  <si>
    <t>厦格社区大厦格小组</t>
  </si>
  <si>
    <t>丁伟</t>
  </si>
  <si>
    <t>昆明铁道职业技术学院</t>
  </si>
  <si>
    <t>丁龙坤</t>
  </si>
  <si>
    <t>陈仁浩</t>
  </si>
  <si>
    <t>绵阳职业技术学院</t>
  </si>
  <si>
    <t>陈坤</t>
  </si>
  <si>
    <t>李云梅</t>
  </si>
  <si>
    <t>李育良</t>
  </si>
  <si>
    <t>王艳梅</t>
  </si>
  <si>
    <t>王武</t>
  </si>
  <si>
    <t>陆明宇</t>
  </si>
  <si>
    <t>云南能源职业技术学校</t>
  </si>
  <si>
    <t>陆胜金</t>
  </si>
  <si>
    <t>杨稳刚</t>
  </si>
  <si>
    <t>杨立华</t>
  </si>
  <si>
    <t>角路强</t>
  </si>
  <si>
    <t>云南交通运输职业学院</t>
  </si>
  <si>
    <t>角小八</t>
  </si>
  <si>
    <t>彭陆星</t>
  </si>
  <si>
    <t>彭记雄</t>
  </si>
  <si>
    <t>陆宗瑞</t>
  </si>
  <si>
    <t>陆小贤</t>
  </si>
  <si>
    <t>王慧</t>
  </si>
  <si>
    <t>丽江师范高等专科学校</t>
  </si>
  <si>
    <t>王石开</t>
  </si>
  <si>
    <t>陆涛</t>
  </si>
  <si>
    <t>朱琼分</t>
  </si>
  <si>
    <t>王凤</t>
  </si>
  <si>
    <t>曲靖经济技术开发区靖宁职业技术学校</t>
  </si>
  <si>
    <t>王关常</t>
  </si>
  <si>
    <t>角智朋</t>
  </si>
  <si>
    <t>牡丹江大学</t>
  </si>
  <si>
    <t>角柱国</t>
  </si>
  <si>
    <t>金维丽</t>
  </si>
  <si>
    <t>金要华</t>
  </si>
  <si>
    <t>寨子口社区寨子口小组</t>
  </si>
  <si>
    <t>金东旭</t>
  </si>
  <si>
    <t>云南旅游职业学院</t>
  </si>
  <si>
    <t>金加生</t>
  </si>
  <si>
    <t>金林涛</t>
  </si>
  <si>
    <t>金发乘</t>
  </si>
  <si>
    <t>金维吉</t>
  </si>
  <si>
    <t>曲靖开放学院</t>
  </si>
  <si>
    <t>金米华</t>
  </si>
  <si>
    <t>李勇</t>
  </si>
  <si>
    <t>李正倡</t>
  </si>
  <si>
    <t>寨子口社区贾那戛小组</t>
  </si>
  <si>
    <t>李玉丙</t>
  </si>
  <si>
    <t>李党品</t>
  </si>
  <si>
    <t>李金娥</t>
  </si>
  <si>
    <t>李永飞</t>
  </si>
  <si>
    <t>李小七</t>
  </si>
  <si>
    <t>李月</t>
  </si>
  <si>
    <t>李培方</t>
  </si>
  <si>
    <t>李辉</t>
  </si>
  <si>
    <t>深圳职业技术学院</t>
  </si>
  <si>
    <t>牛建生</t>
  </si>
  <si>
    <t>李水兰</t>
  </si>
  <si>
    <t>赵泽</t>
  </si>
  <si>
    <t>赵保权</t>
  </si>
  <si>
    <t>寨子口社区下河沟小组</t>
  </si>
  <si>
    <t>赵江梅</t>
  </si>
  <si>
    <t>赵加学</t>
  </si>
  <si>
    <t>吴江英</t>
  </si>
  <si>
    <t>吴爱清</t>
  </si>
  <si>
    <t>吴亚霜</t>
  </si>
  <si>
    <t>吴小羊</t>
  </si>
  <si>
    <t>李容琴</t>
  </si>
  <si>
    <t>李顺帮</t>
  </si>
  <si>
    <t>寨子口社区支锅石小组</t>
  </si>
  <si>
    <t>李英杰</t>
  </si>
  <si>
    <t>李胜华</t>
  </si>
  <si>
    <t>金玉超</t>
  </si>
  <si>
    <t>金小乖</t>
  </si>
  <si>
    <t>金成</t>
  </si>
  <si>
    <t>云南开放大学</t>
  </si>
  <si>
    <t>李国生</t>
  </si>
  <si>
    <t>金玮航</t>
  </si>
  <si>
    <t>曲靖麒麟职业技术学校</t>
  </si>
  <si>
    <t>金玉红</t>
  </si>
  <si>
    <t>金玉蓉</t>
  </si>
  <si>
    <t>昆明幼儿师范高等专科学校</t>
  </si>
  <si>
    <t>金小华</t>
  </si>
  <si>
    <t>金玉泽</t>
  </si>
  <si>
    <t>李梦源</t>
  </si>
  <si>
    <t>李会平</t>
  </si>
  <si>
    <t>唐江雯</t>
  </si>
  <si>
    <t>唐小燕</t>
  </si>
  <si>
    <t>寨子口社区浒子村小组</t>
  </si>
  <si>
    <t>李斌</t>
  </si>
  <si>
    <t>李小买</t>
  </si>
  <si>
    <t>胜境街道外山口社区外山口居民小组</t>
  </si>
  <si>
    <t>张文静</t>
  </si>
  <si>
    <t>张小乖</t>
  </si>
  <si>
    <t>胜境街道外山口社区余家屯居民小组</t>
  </si>
  <si>
    <t>刘冬美</t>
  </si>
  <si>
    <t>刘小强</t>
  </si>
  <si>
    <t>郭蕊</t>
  </si>
  <si>
    <t>龚小春</t>
  </si>
  <si>
    <t>杨佳强</t>
  </si>
  <si>
    <t>杨进才</t>
  </si>
  <si>
    <t>胜境街道外山口社区壁板坡居民小组</t>
  </si>
  <si>
    <t>代丽淑</t>
  </si>
  <si>
    <t>代小坤</t>
  </si>
  <si>
    <t>刘秀</t>
  </si>
  <si>
    <t>刘陶稳</t>
  </si>
  <si>
    <t>敖冉</t>
  </si>
  <si>
    <t>敖金红</t>
  </si>
  <si>
    <t>云南省曲靖市富源县胜境街道迤山口居民委员会迤山口村41号</t>
  </si>
  <si>
    <t>胡凤娟</t>
  </si>
  <si>
    <t>云南农业职技术学院</t>
  </si>
  <si>
    <t>胡小寸</t>
  </si>
  <si>
    <t>云南省曲靖市富源县胜境街道迤山口居民委员会丫口村201号</t>
  </si>
  <si>
    <t>陈红蝶</t>
  </si>
  <si>
    <t>云南曲靖护理学校</t>
  </si>
  <si>
    <t>张小丽</t>
  </si>
  <si>
    <t>云南省曲靖市富源县胜境街道迤山口居民委员会沙锅冲248号</t>
  </si>
  <si>
    <t>王莠婷</t>
  </si>
  <si>
    <t>邵恩全</t>
  </si>
  <si>
    <t>云南省曲靖市富源县胜境街道迤山口居民委员会滑石板村邵家社56号</t>
  </si>
  <si>
    <t>赵串娣</t>
  </si>
  <si>
    <t>赵保和</t>
  </si>
  <si>
    <t>云南省曲靖市富源县胜境街道迤山口居民委员会滑石板村赵家社57号</t>
  </si>
  <si>
    <t>徐蝶</t>
  </si>
  <si>
    <t>徐志泽</t>
  </si>
  <si>
    <t>云南省曲靖市富源县胜境街道迤山口居民委员会沙锅冲9号</t>
  </si>
  <si>
    <t>赵琳</t>
  </si>
  <si>
    <t>赵春雄</t>
  </si>
  <si>
    <t>云南省曲靖市富源县胜境街道迤山口居民委员会滑石板村赵家社59号</t>
  </si>
  <si>
    <t>左桥坤</t>
  </si>
  <si>
    <t>肖六英</t>
  </si>
  <si>
    <t>云南省曲靖市富源县胜境街道迤山口居民委员会沙锅冲42号</t>
  </si>
  <si>
    <t>袁欣瑶</t>
  </si>
  <si>
    <t>袁加雄</t>
  </si>
  <si>
    <t>云南省曲靖市富源县胜境街道迤山口居民委员会沙锅冲311号</t>
  </si>
  <si>
    <t>胡玉婷</t>
  </si>
  <si>
    <t>滇西科技师范学院</t>
  </si>
  <si>
    <t>胡金安</t>
  </si>
  <si>
    <t>云南省曲靖市富源县胜境街道迤山口居民委员会迤山口村120号</t>
  </si>
  <si>
    <t>胡喆</t>
  </si>
  <si>
    <t>秦朴昌</t>
  </si>
  <si>
    <t>曲靖职业技术学院</t>
  </si>
  <si>
    <t>肖东琼</t>
  </si>
  <si>
    <t>四屯社区四方村</t>
  </si>
  <si>
    <t>肖加乐</t>
  </si>
  <si>
    <t>肖支羊</t>
  </si>
  <si>
    <t>四屯社区山那边组</t>
  </si>
  <si>
    <t>董欣</t>
  </si>
  <si>
    <t>董光德</t>
  </si>
  <si>
    <t>肖志明</t>
  </si>
  <si>
    <t>肖平贵</t>
  </si>
  <si>
    <t>敖芳芳</t>
  </si>
  <si>
    <t>敖选林</t>
  </si>
  <si>
    <t>四屯社区李吉冲组</t>
  </si>
  <si>
    <t>张光喜</t>
  </si>
  <si>
    <t>文山学院</t>
  </si>
  <si>
    <t>张林后</t>
  </si>
  <si>
    <t>杨文龙</t>
  </si>
  <si>
    <t>云南国土职业学院</t>
  </si>
  <si>
    <t>杨世奎</t>
  </si>
  <si>
    <t>富源县胜境街道青石社区
阿石云居民小组</t>
  </si>
  <si>
    <t>杨文清</t>
  </si>
  <si>
    <t>温绍利</t>
  </si>
  <si>
    <t>温志平</t>
  </si>
  <si>
    <t>富源县胜境街道青石社区
黑石头居民小组</t>
  </si>
  <si>
    <t>余如意</t>
  </si>
  <si>
    <t>余丽松</t>
  </si>
  <si>
    <t>王世琴</t>
  </si>
  <si>
    <t>王现永</t>
  </si>
  <si>
    <t>王世兵</t>
  </si>
  <si>
    <t>云南省曲靖市应用技术学校</t>
  </si>
  <si>
    <t>温煜</t>
  </si>
  <si>
    <t>温绍勇</t>
  </si>
  <si>
    <t>富源县胜境街道青石社区
团田居民小组</t>
  </si>
  <si>
    <t>张子丹</t>
  </si>
  <si>
    <t>汤二琼</t>
  </si>
  <si>
    <t>汤金凤</t>
  </si>
  <si>
    <t>李美菊</t>
  </si>
  <si>
    <t>尹思</t>
  </si>
  <si>
    <t>尹家运</t>
  </si>
  <si>
    <t>富源县胜境街道青石社区
青石居民小组</t>
  </si>
  <si>
    <t>汤贵云</t>
  </si>
  <si>
    <t>汤林权</t>
  </si>
  <si>
    <t>富源县胜境街道青石社区团田居民小组</t>
  </si>
  <si>
    <t>汤云贵</t>
  </si>
  <si>
    <t>汤景</t>
  </si>
  <si>
    <t>云交通职业技术学院</t>
  </si>
  <si>
    <t>汤乔柱</t>
  </si>
  <si>
    <t>曹如美</t>
  </si>
  <si>
    <t>曲靖工商学院</t>
  </si>
  <si>
    <t>曹小稳</t>
  </si>
  <si>
    <t>富源县胜境街道青石社区长冲居民小组</t>
  </si>
  <si>
    <t>温绍骏</t>
  </si>
  <si>
    <t>温智华</t>
  </si>
  <si>
    <t>富源县胜境街道海田社区小村组</t>
  </si>
  <si>
    <t>马梦月</t>
  </si>
  <si>
    <t>马新稳</t>
  </si>
  <si>
    <t>李嘉庆</t>
  </si>
  <si>
    <t>湖南三一工业职业技术学校</t>
  </si>
  <si>
    <t>李自红</t>
  </si>
  <si>
    <t>富源县胜境街道海田社区凉水井村组</t>
  </si>
  <si>
    <t>李嘉业</t>
  </si>
  <si>
    <t>兰州职业技术学院</t>
  </si>
  <si>
    <t>李嘉权</t>
  </si>
  <si>
    <t>温春艳</t>
  </si>
  <si>
    <t>昆明市台湘科技学校</t>
  </si>
  <si>
    <t>董正吉</t>
  </si>
  <si>
    <t>秦志国</t>
  </si>
  <si>
    <t>秦兴宽</t>
  </si>
  <si>
    <t>富源县胜境街道海田社区大村组</t>
  </si>
  <si>
    <t>刘旭</t>
  </si>
  <si>
    <t>刘绍全</t>
  </si>
  <si>
    <t>秦福康</t>
  </si>
  <si>
    <t>秦满昌</t>
  </si>
  <si>
    <t>黄俊霖</t>
  </si>
  <si>
    <t>云南曲靖航空学校</t>
  </si>
  <si>
    <t>黄海兵</t>
  </si>
  <si>
    <t>马进强</t>
  </si>
  <si>
    <t>马国红</t>
  </si>
  <si>
    <t>胡家梁</t>
  </si>
  <si>
    <t>曲靖应用技术学校</t>
  </si>
  <si>
    <t>胡小多</t>
  </si>
  <si>
    <t>陈文浩</t>
  </si>
  <si>
    <t>昆明市官渡区职业高级中学</t>
  </si>
  <si>
    <t>陈柏树</t>
  </si>
  <si>
    <t>李文俊</t>
  </si>
  <si>
    <t>李保红</t>
  </si>
  <si>
    <t>温兆霆</t>
  </si>
  <si>
    <t>温桥仙</t>
  </si>
  <si>
    <t>富源县胜境街道海田社区海田村组</t>
  </si>
  <si>
    <t>汤安健</t>
  </si>
  <si>
    <t>汤白琼</t>
  </si>
  <si>
    <t>多乐社区多乐一组</t>
  </si>
  <si>
    <t>董敏</t>
  </si>
  <si>
    <t>董光虎</t>
  </si>
  <si>
    <t>多乐社区多乐二组</t>
  </si>
  <si>
    <t>王必成</t>
  </si>
  <si>
    <t>王卫国</t>
  </si>
  <si>
    <t>王浩珏</t>
  </si>
  <si>
    <t>云南商务职业学院</t>
  </si>
  <si>
    <t>王泽</t>
  </si>
  <si>
    <t>汤常安</t>
  </si>
  <si>
    <t>李小珍</t>
  </si>
  <si>
    <t>王海涛</t>
  </si>
  <si>
    <t>王本柱</t>
  </si>
  <si>
    <t>秦府利</t>
  </si>
  <si>
    <t>秦昌友</t>
  </si>
  <si>
    <t>汤苓</t>
  </si>
  <si>
    <t>汤学策</t>
  </si>
  <si>
    <t>杨紫微</t>
  </si>
  <si>
    <t>杨正勇</t>
  </si>
  <si>
    <t>多乐社区迤格槽子小组</t>
  </si>
  <si>
    <t>汤雪娇</t>
  </si>
  <si>
    <t>大理护理职业学院</t>
  </si>
  <si>
    <t>汤学洪</t>
  </si>
  <si>
    <t>肖智文</t>
  </si>
  <si>
    <t>德宏职业学院</t>
  </si>
  <si>
    <t>肖本桥</t>
  </si>
  <si>
    <t>多乐社区肖家梁子小组</t>
  </si>
  <si>
    <t>杨光普</t>
  </si>
  <si>
    <t>昆明冶金高等专科学校商学院</t>
  </si>
  <si>
    <t>杨小牛</t>
  </si>
  <si>
    <t>多乐社区多乐三组</t>
  </si>
  <si>
    <t>杨青凤</t>
  </si>
  <si>
    <t>杨小荣</t>
  </si>
  <si>
    <t>杨秋月</t>
  </si>
  <si>
    <t>樊乔丽</t>
  </si>
  <si>
    <t>张应全</t>
  </si>
  <si>
    <t>洞上社区大箐居民小组55号</t>
  </si>
  <si>
    <t>汤明凯</t>
  </si>
  <si>
    <t>汤国兴</t>
  </si>
  <si>
    <t>洞上社区秧田洼居民小组25号</t>
  </si>
  <si>
    <t>张海琴</t>
  </si>
  <si>
    <t>张应凯</t>
  </si>
  <si>
    <t>洞上社区岔河居民小组163号</t>
  </si>
  <si>
    <t>张涛</t>
  </si>
  <si>
    <t>沾益职业技术学校</t>
  </si>
  <si>
    <t>张小普</t>
  </si>
  <si>
    <t>洞上社区大麦圭居民小组2号</t>
  </si>
  <si>
    <t>张思</t>
  </si>
  <si>
    <t>张石云</t>
  </si>
  <si>
    <t>洞上社区大洞居民小组84号</t>
  </si>
  <si>
    <t>张兴</t>
  </si>
  <si>
    <t>连云港职业技术学院</t>
  </si>
  <si>
    <t>张应长</t>
  </si>
  <si>
    <t>洞上社区大箐居民小组23号</t>
  </si>
  <si>
    <t>张颖</t>
  </si>
  <si>
    <t>曲靖市马龙职业技术学校</t>
  </si>
  <si>
    <t>张应海</t>
  </si>
  <si>
    <t>洞上社区岔河居民小组86号</t>
  </si>
  <si>
    <t>秦迪</t>
  </si>
  <si>
    <t>秦松</t>
  </si>
  <si>
    <t>洞上社区大麦圭居民小组19号</t>
  </si>
  <si>
    <t>张春艳</t>
  </si>
  <si>
    <t>张应取</t>
  </si>
  <si>
    <t>洞上社区大箐居民小组64号</t>
  </si>
  <si>
    <t>张应敏</t>
  </si>
  <si>
    <t>张朝武</t>
  </si>
  <si>
    <t>洞上社区大箐居民小组81号</t>
  </si>
  <si>
    <t>张继峰</t>
  </si>
  <si>
    <t>曲靖市护理学院</t>
  </si>
  <si>
    <t>张文龙</t>
  </si>
  <si>
    <t>张建华</t>
  </si>
  <si>
    <t>洞上社区大洞居民小组36号</t>
  </si>
  <si>
    <t>张娜</t>
  </si>
  <si>
    <t>张山勇</t>
  </si>
  <si>
    <t>洞上社区岔河居民小组130号</t>
  </si>
  <si>
    <t>张双凤</t>
  </si>
  <si>
    <t>张乔万</t>
  </si>
  <si>
    <t>洗洋塘社区发家小组</t>
  </si>
  <si>
    <t>张世龙</t>
  </si>
  <si>
    <t>曲靖市农业学校</t>
  </si>
  <si>
    <t>王宁</t>
  </si>
  <si>
    <t>王明</t>
  </si>
  <si>
    <t>洗洋塘社区下村小组</t>
  </si>
  <si>
    <t>吴成所</t>
  </si>
  <si>
    <t>吴兴传</t>
  </si>
  <si>
    <t>洗洋塘社区洗洋塘小组</t>
  </si>
  <si>
    <t>张胜</t>
  </si>
  <si>
    <t>云南省能源职业技术学院</t>
  </si>
  <si>
    <t>张学伍</t>
  </si>
  <si>
    <t>洗洋塘社区上村小组</t>
  </si>
  <si>
    <t>徐元鹏</t>
  </si>
  <si>
    <t>徐召云</t>
  </si>
  <si>
    <t>赵茸</t>
  </si>
  <si>
    <t>黑龙江护理高等专科学校</t>
  </si>
  <si>
    <t>赵小邦</t>
  </si>
  <si>
    <t>洗洋塘社区上海丹小组</t>
  </si>
  <si>
    <t>徐纳泽</t>
  </si>
  <si>
    <t>徐小奎</t>
  </si>
  <si>
    <t>张瑞</t>
  </si>
  <si>
    <t>张小维</t>
  </si>
  <si>
    <t>刘章坤</t>
  </si>
  <si>
    <t>刘成望</t>
  </si>
  <si>
    <t>洗洋塘社区下海丹小组</t>
  </si>
  <si>
    <t>徐康维</t>
  </si>
  <si>
    <t>徐和凤</t>
  </si>
  <si>
    <t>徐进</t>
  </si>
  <si>
    <t>徐小平</t>
  </si>
  <si>
    <t>孙志祥</t>
  </si>
  <si>
    <t>敖加红</t>
  </si>
  <si>
    <t>吴号容</t>
  </si>
  <si>
    <t>吴艳飞</t>
  </si>
  <si>
    <t>张秋玲</t>
  </si>
  <si>
    <t>张石国</t>
  </si>
  <si>
    <t>丁子航</t>
  </si>
  <si>
    <t>丁普</t>
  </si>
  <si>
    <t>洗洋塘社区牛皮洞小组</t>
  </si>
  <si>
    <t>丁若娴</t>
  </si>
  <si>
    <t>吴甜甜</t>
  </si>
  <si>
    <t>吴小玉</t>
  </si>
  <si>
    <t>杨志凡</t>
  </si>
  <si>
    <t>杨得琼</t>
  </si>
  <si>
    <t>吴少毅</t>
  </si>
  <si>
    <t>吴永多</t>
  </si>
  <si>
    <t>张虎飞</t>
  </si>
  <si>
    <t>张小买</t>
  </si>
  <si>
    <t>谭桃丽</t>
  </si>
  <si>
    <t>谭来富</t>
  </si>
  <si>
    <t>胜境街道腰站社区棠梨湾村</t>
  </si>
  <si>
    <t>谭丽娇</t>
  </si>
  <si>
    <t>谭柱所</t>
  </si>
  <si>
    <t>谭绍康</t>
  </si>
  <si>
    <t>谭正金</t>
  </si>
  <si>
    <t>徐晶瑞</t>
  </si>
  <si>
    <t>王朝洪</t>
  </si>
  <si>
    <t>胜境街道腰站社区南村</t>
  </si>
  <si>
    <t>徐晶雯</t>
  </si>
  <si>
    <t>温绍青</t>
  </si>
  <si>
    <t>云南省曲靖应用技术学院</t>
  </si>
  <si>
    <t>温乔良</t>
  </si>
  <si>
    <t>胜境街道腰站社区北村</t>
  </si>
  <si>
    <t>王冰</t>
  </si>
  <si>
    <t>温东梅</t>
  </si>
  <si>
    <t>温佳奇</t>
  </si>
  <si>
    <t>温绍贤</t>
  </si>
  <si>
    <t>胜境街道腰站社区上坪子村</t>
  </si>
  <si>
    <t>王翔宇</t>
  </si>
  <si>
    <t>王所成</t>
  </si>
  <si>
    <t>温绍虎</t>
  </si>
  <si>
    <t>温正红</t>
  </si>
  <si>
    <t>胜境街道腰站社区下大桥村</t>
  </si>
  <si>
    <t>谭宇孟</t>
  </si>
  <si>
    <t>李四菊</t>
  </si>
  <si>
    <t>武汉民政职业学院</t>
  </si>
  <si>
    <t>王云付</t>
  </si>
  <si>
    <t>蔡元杰</t>
  </si>
  <si>
    <t>蔡国华</t>
  </si>
  <si>
    <t>张欣怡</t>
  </si>
  <si>
    <t>楚雄医药高等专科学校检验系</t>
  </si>
  <si>
    <t>张德华</t>
  </si>
  <si>
    <t>法凹村委会庙后头村15号</t>
  </si>
  <si>
    <t>法凹</t>
  </si>
  <si>
    <t>鄢秀凤</t>
  </si>
  <si>
    <t>玉溪师范学院</t>
  </si>
  <si>
    <t>鄢小包</t>
  </si>
  <si>
    <t>法凹村委会庙后头村42号</t>
  </si>
  <si>
    <t>瞿光辉</t>
  </si>
  <si>
    <t>瞿家福</t>
  </si>
  <si>
    <t>法凹村委会土塘头村45号</t>
  </si>
  <si>
    <t>钱思垚</t>
  </si>
  <si>
    <t>钱正科</t>
  </si>
  <si>
    <t>法凹村委会钱家村31号</t>
  </si>
  <si>
    <t>钱粲</t>
  </si>
  <si>
    <t>李冉</t>
  </si>
  <si>
    <t>李本利</t>
  </si>
  <si>
    <t>法凹村委会钱家村12号</t>
  </si>
  <si>
    <t>陈鸿业</t>
  </si>
  <si>
    <t>凡小赛</t>
  </si>
  <si>
    <t>法凹村委会钱家村21号</t>
  </si>
  <si>
    <t>黄秋荣</t>
  </si>
  <si>
    <t>黄兆红</t>
  </si>
  <si>
    <t>庆云村委会新云村65号</t>
  </si>
  <si>
    <t>瞿爱</t>
  </si>
  <si>
    <t>瞿家友</t>
  </si>
  <si>
    <t>法凹村委会大沟头村28号</t>
  </si>
  <si>
    <t>陈保菊</t>
  </si>
  <si>
    <t>曲靖麒麟长兴职业学校</t>
  </si>
  <si>
    <t>陈和周</t>
  </si>
  <si>
    <t>法凹村委会下发凹村14号</t>
  </si>
  <si>
    <t>吴蝶</t>
  </si>
  <si>
    <t>云南省经济管理学院</t>
  </si>
  <si>
    <t>吴兴茶</t>
  </si>
  <si>
    <t>法凹村委会小路村38号</t>
  </si>
  <si>
    <t>苏泽</t>
  </si>
  <si>
    <t>云南国防工业技术学院</t>
  </si>
  <si>
    <t>苏应中</t>
  </si>
  <si>
    <t>法凹村委会煤炭沟7号</t>
  </si>
  <si>
    <t>张克山</t>
  </si>
  <si>
    <t>曲靖农业职业技术学校</t>
  </si>
  <si>
    <t>张云贵</t>
  </si>
  <si>
    <t>法凹村委会新隆31号</t>
  </si>
  <si>
    <t>敖月红</t>
  </si>
  <si>
    <t>敖正乔</t>
  </si>
  <si>
    <t>法凹村委会瓦厂45号</t>
  </si>
  <si>
    <t>黄凯</t>
  </si>
  <si>
    <t>黄初卫</t>
  </si>
  <si>
    <t>法凹村委会下凹村44号</t>
  </si>
  <si>
    <t>李思怡</t>
  </si>
  <si>
    <t>李松</t>
  </si>
  <si>
    <t>法凹村委会下凹村57号</t>
  </si>
  <si>
    <t>瞿秀梅</t>
  </si>
  <si>
    <t>瞿乖琴</t>
  </si>
  <si>
    <t>庆云村委会鸡蛋山村</t>
  </si>
  <si>
    <t>庆云</t>
  </si>
  <si>
    <t>刘冠明</t>
  </si>
  <si>
    <t>严美琼</t>
  </si>
  <si>
    <t>庆云村委会旧云村</t>
  </si>
  <si>
    <t>杨露冰</t>
  </si>
  <si>
    <t>杨高平</t>
  </si>
  <si>
    <t>庆云村委会新华村</t>
  </si>
  <si>
    <t>张朴伟</t>
  </si>
  <si>
    <t>张和平</t>
  </si>
  <si>
    <t>庆云村委会新寨村</t>
  </si>
  <si>
    <t>敖文俊</t>
  </si>
  <si>
    <t>敖成孔</t>
  </si>
  <si>
    <t>庆云村委会秤杆边村</t>
  </si>
  <si>
    <t>敖选杰</t>
  </si>
  <si>
    <t>温立叶</t>
  </si>
  <si>
    <t>温荣满</t>
  </si>
  <si>
    <t>黄登彩</t>
  </si>
  <si>
    <t>昆明国防工业职业技术学院</t>
  </si>
  <si>
    <t>黄小路</t>
  </si>
  <si>
    <t>庆云村委会新云村</t>
  </si>
  <si>
    <t>朱财亲</t>
  </si>
  <si>
    <t>昆明冶金高等专科学院</t>
  </si>
  <si>
    <t>朱登成</t>
  </si>
  <si>
    <t>杨胜福</t>
  </si>
  <si>
    <t>六盘水职业技术学院</t>
  </si>
  <si>
    <t>杨建平</t>
  </si>
  <si>
    <t>胡选越</t>
  </si>
  <si>
    <t>曲靖农业技术学校</t>
  </si>
  <si>
    <t>胡开林</t>
  </si>
  <si>
    <t>胡圆圆</t>
  </si>
  <si>
    <t>黄威</t>
  </si>
  <si>
    <t>黄双喜</t>
  </si>
  <si>
    <t>庆云村委会大地头村</t>
  </si>
  <si>
    <t>杨双凤</t>
  </si>
  <si>
    <t>云南新兴职业技术学院</t>
  </si>
  <si>
    <t>杨世荣</t>
  </si>
  <si>
    <t>蒋武哲</t>
  </si>
  <si>
    <t>蒋旗</t>
  </si>
  <si>
    <t>丁伟帅</t>
  </si>
  <si>
    <t>瞿聪菊</t>
  </si>
  <si>
    <t>庆云村委会厦卡村</t>
  </si>
  <si>
    <t>杨洋</t>
  </si>
  <si>
    <t>杨建华</t>
  </si>
  <si>
    <t>朱华秀</t>
  </si>
  <si>
    <t>云南工业技术学院</t>
  </si>
  <si>
    <t>张红</t>
  </si>
  <si>
    <t>张胜合</t>
  </si>
  <si>
    <t>沙乐</t>
  </si>
  <si>
    <t>龙菊焕</t>
  </si>
  <si>
    <t>张许军</t>
  </si>
  <si>
    <t>沙正菊</t>
  </si>
  <si>
    <t>马翠芬</t>
  </si>
  <si>
    <t>马祥万</t>
  </si>
  <si>
    <t>庆云村委会小白岩村</t>
  </si>
  <si>
    <t>沙天来</t>
  </si>
  <si>
    <t>沙正流</t>
  </si>
  <si>
    <t>后所镇栗树坪村委会小落冲村</t>
  </si>
  <si>
    <t>栗树坪</t>
  </si>
  <si>
    <t>刘瑛</t>
  </si>
  <si>
    <t>敖学全</t>
  </si>
  <si>
    <t>后所镇栗树坪村委会小栗坪村</t>
  </si>
  <si>
    <t>张燕飘</t>
  </si>
  <si>
    <t>曲靖幼儿教师范学院</t>
  </si>
  <si>
    <t>陈三芬</t>
  </si>
  <si>
    <t>后所镇栗树坪村委会栗坪村</t>
  </si>
  <si>
    <t>卢吉啸</t>
  </si>
  <si>
    <t>曲靖市麒麟职教集团</t>
  </si>
  <si>
    <t>卢江</t>
  </si>
  <si>
    <t>李清贵</t>
  </si>
  <si>
    <t>朱彩香</t>
  </si>
  <si>
    <t>后所镇栗树坪村委会以黑卡村</t>
  </si>
  <si>
    <t>朱怡</t>
  </si>
  <si>
    <t>云南省曲靖市护理学校</t>
  </si>
  <si>
    <t>朱加荣</t>
  </si>
  <si>
    <t>朱红瑞</t>
  </si>
  <si>
    <t>何泽西</t>
  </si>
  <si>
    <t>何士荣</t>
  </si>
  <si>
    <t>后所镇栗树坪村委会阿石卡村</t>
  </si>
  <si>
    <t>杨来花</t>
  </si>
  <si>
    <t>杨学考</t>
  </si>
  <si>
    <t>后所镇栗树坪村委会坪子地村</t>
  </si>
  <si>
    <t>敖变格</t>
  </si>
  <si>
    <t>敖成云</t>
  </si>
  <si>
    <t>潘应鹏</t>
  </si>
  <si>
    <t>李凤英</t>
  </si>
  <si>
    <t>后所镇栗树坪村委会下海土村</t>
  </si>
  <si>
    <t>张玉仙</t>
  </si>
  <si>
    <t>张小江</t>
  </si>
  <si>
    <t>后所镇栗树坪村委会上村</t>
  </si>
  <si>
    <t>张永桂</t>
  </si>
  <si>
    <t>张春娇</t>
  </si>
  <si>
    <t>张平荣</t>
  </si>
  <si>
    <t>张雷琼</t>
  </si>
  <si>
    <t>云南德宏师范高等专科学校</t>
  </si>
  <si>
    <t>张朝方</t>
  </si>
  <si>
    <t>后所镇栗树坪村委会中村</t>
  </si>
  <si>
    <t>张德燕</t>
  </si>
  <si>
    <t>张维加</t>
  </si>
  <si>
    <t>后所镇栗树坪村委会下村</t>
  </si>
  <si>
    <t>张燕淑</t>
  </si>
  <si>
    <t>昆明艺术学院</t>
  </si>
  <si>
    <t>毛粉琴</t>
  </si>
  <si>
    <t>后所镇栗树坪村委会新寨村</t>
  </si>
  <si>
    <t>张洪雷</t>
  </si>
  <si>
    <t>张建豪</t>
  </si>
  <si>
    <t>盘州市职业技术学校</t>
  </si>
  <si>
    <t>姬石芬</t>
  </si>
  <si>
    <t>后所镇栗树坪村委会新村</t>
  </si>
  <si>
    <t>张奇锐</t>
  </si>
  <si>
    <t>姬梦琪</t>
  </si>
  <si>
    <t>姬学乖</t>
  </si>
  <si>
    <t>龙紫月</t>
  </si>
  <si>
    <t>龙菊香</t>
  </si>
  <si>
    <t>张满林</t>
  </si>
  <si>
    <t>张坤荣</t>
  </si>
  <si>
    <t>龙卿</t>
  </si>
  <si>
    <t>瞿秀云</t>
  </si>
  <si>
    <t>吴小花</t>
  </si>
  <si>
    <t>邓家湾村民小组</t>
  </si>
  <si>
    <t>小冲</t>
  </si>
  <si>
    <t>张艳梅</t>
  </si>
  <si>
    <t>曲靖市护理学校</t>
  </si>
  <si>
    <t>张应洪</t>
  </si>
  <si>
    <t>小冲村民小组</t>
  </si>
  <si>
    <t>李杰</t>
  </si>
  <si>
    <t>云南省曲靖市开发学院</t>
  </si>
  <si>
    <t>李芳云</t>
  </si>
  <si>
    <t>沙榆林</t>
  </si>
  <si>
    <t>沙天虎</t>
  </si>
  <si>
    <t>摩帮村民小组</t>
  </si>
  <si>
    <t>敖玉娇</t>
  </si>
  <si>
    <t>云南省交通职业技术学院</t>
  </si>
  <si>
    <t>敖成保</t>
  </si>
  <si>
    <t>敖家屯村民小组</t>
  </si>
  <si>
    <t>敖然</t>
  </si>
  <si>
    <t>云南省曲靖市幼儿师范学校</t>
  </si>
  <si>
    <t>敖管明</t>
  </si>
  <si>
    <t>李家屯村民小组</t>
  </si>
  <si>
    <t>李好</t>
  </si>
  <si>
    <t>云南省昆明市冶金高级技工学校</t>
  </si>
  <si>
    <t>李允达</t>
  </si>
  <si>
    <t>李欢</t>
  </si>
  <si>
    <t>富源县职业技术学校</t>
  </si>
  <si>
    <t>李灵</t>
  </si>
  <si>
    <t>沙欣濨</t>
  </si>
  <si>
    <t>沙进财</t>
  </si>
  <si>
    <t>丁英雄</t>
  </si>
  <si>
    <t>云南省国土资源职业学校</t>
  </si>
  <si>
    <t>丁现成</t>
  </si>
  <si>
    <t>敖欢</t>
  </si>
  <si>
    <t>敖情仙</t>
  </si>
  <si>
    <t>后所镇卡泥村委会</t>
  </si>
  <si>
    <t>卡泥</t>
  </si>
  <si>
    <t>张贤</t>
  </si>
  <si>
    <t>张贵平</t>
  </si>
  <si>
    <t>蒋怡美</t>
  </si>
  <si>
    <t>蒋双合</t>
  </si>
  <si>
    <t>侯桂玲</t>
  </si>
  <si>
    <t>亢小粉</t>
  </si>
  <si>
    <t>敖克明</t>
  </si>
  <si>
    <t>敖小华</t>
  </si>
  <si>
    <t>张先智</t>
  </si>
  <si>
    <t>云南文化艺术职业学院</t>
  </si>
  <si>
    <t>蒋源会</t>
  </si>
  <si>
    <t>叶吉连</t>
  </si>
  <si>
    <t>黄克菜</t>
  </si>
  <si>
    <t>云南能源技术学院</t>
  </si>
  <si>
    <t>黄初林</t>
  </si>
  <si>
    <t>岩上村委会水银厂村</t>
  </si>
  <si>
    <t>岩上</t>
  </si>
  <si>
    <t>张秋</t>
  </si>
  <si>
    <t>红河州民族师范学校</t>
  </si>
  <si>
    <t>张小林</t>
  </si>
  <si>
    <t>岩上村委会业那依村</t>
  </si>
  <si>
    <t>李资</t>
  </si>
  <si>
    <t>李金全</t>
  </si>
  <si>
    <t>岩上村委会白岩子村</t>
  </si>
  <si>
    <t>李胜</t>
  </si>
  <si>
    <t>杨彦</t>
  </si>
  <si>
    <t>杨得超</t>
  </si>
  <si>
    <t>双诺村委会绕子坪村</t>
  </si>
  <si>
    <t>双诺</t>
  </si>
  <si>
    <t>敖选斌</t>
  </si>
  <si>
    <t>敖成稳</t>
  </si>
  <si>
    <t>双诺村委会十字路村</t>
  </si>
  <si>
    <t>陈志辉</t>
  </si>
  <si>
    <t>陈红保</t>
  </si>
  <si>
    <t>双诺村委会双诺村</t>
  </si>
  <si>
    <t>陈志林</t>
  </si>
  <si>
    <t>敖石稳</t>
  </si>
  <si>
    <t>敖登洪</t>
  </si>
  <si>
    <t>后所镇杨家坟村委会杨家坟村</t>
  </si>
  <si>
    <t>杨家坟</t>
  </si>
  <si>
    <t>游吉</t>
  </si>
  <si>
    <t>游定稳</t>
  </si>
  <si>
    <t>游向阳</t>
  </si>
  <si>
    <t>孙福香</t>
  </si>
  <si>
    <t>杨顺康</t>
  </si>
  <si>
    <t>杨德志</t>
  </si>
  <si>
    <t>后所镇杨家坟村委会白龙村</t>
  </si>
  <si>
    <t>余桃仙</t>
  </si>
  <si>
    <t>余新江</t>
  </si>
  <si>
    <t>余子洋</t>
  </si>
  <si>
    <t>云南建设学校</t>
  </si>
  <si>
    <t>游赛美</t>
  </si>
  <si>
    <t>曲靖麒麟长兴职业技术学校</t>
  </si>
  <si>
    <t>游朝省</t>
  </si>
  <si>
    <t>张博</t>
  </si>
  <si>
    <t>张发院</t>
  </si>
  <si>
    <t>后所镇杨家坟村委会熟地村</t>
  </si>
  <si>
    <t>张玲玉</t>
  </si>
  <si>
    <t>张玉琼</t>
  </si>
  <si>
    <t>张万敏</t>
  </si>
  <si>
    <t>桂林旅游学院</t>
  </si>
  <si>
    <t>张发山</t>
  </si>
  <si>
    <t>蔡凤菊</t>
  </si>
  <si>
    <t>蔡兴国</t>
  </si>
  <si>
    <t>蔡龙强</t>
  </si>
  <si>
    <t>何秀英</t>
  </si>
  <si>
    <t>何阳昌</t>
  </si>
  <si>
    <t>张净柔</t>
  </si>
  <si>
    <t>张安平</t>
  </si>
  <si>
    <t>游向东</t>
  </si>
  <si>
    <t>云南交通职业技术学校</t>
  </si>
  <si>
    <t>游保平</t>
  </si>
  <si>
    <t>游玉蓉</t>
  </si>
  <si>
    <t>何德洋</t>
  </si>
  <si>
    <t>何世明</t>
  </si>
  <si>
    <t>杜瑞</t>
  </si>
  <si>
    <t>杜绍飞</t>
  </si>
  <si>
    <t>张艳菊</t>
  </si>
  <si>
    <t>张发群</t>
  </si>
  <si>
    <t>何敏</t>
  </si>
  <si>
    <t>何庆华</t>
  </si>
  <si>
    <t>毛玉婷</t>
  </si>
  <si>
    <t>毛庆林</t>
  </si>
  <si>
    <t>后所镇杨家坟村委会腊寨村</t>
  </si>
  <si>
    <t>何淑贞</t>
  </si>
  <si>
    <t>何里</t>
  </si>
  <si>
    <t>游玉红</t>
  </si>
  <si>
    <t>游启志</t>
  </si>
  <si>
    <t>孙明威</t>
  </si>
  <si>
    <t>孙本汉</t>
  </si>
  <si>
    <t>顾敖雪</t>
  </si>
  <si>
    <t>顾开绕</t>
  </si>
  <si>
    <t>杨恩熙</t>
  </si>
  <si>
    <t>杨武</t>
  </si>
  <si>
    <t>李尧</t>
  </si>
  <si>
    <t>李保周</t>
  </si>
  <si>
    <t>李娜</t>
  </si>
  <si>
    <t>杨荣贵</t>
  </si>
  <si>
    <t>曲靖高级技师学院</t>
  </si>
  <si>
    <t>杨建飞</t>
  </si>
  <si>
    <t>邵娅婷</t>
  </si>
  <si>
    <t>孙本贵</t>
  </si>
  <si>
    <t>杨丽玲</t>
  </si>
  <si>
    <t>杨德有</t>
  </si>
  <si>
    <t>游然</t>
  </si>
  <si>
    <t>云南曲靖农业学校</t>
  </si>
  <si>
    <t>游云松</t>
  </si>
  <si>
    <t>孙关林</t>
  </si>
  <si>
    <t>孙小见</t>
  </si>
  <si>
    <t>游东菊</t>
  </si>
  <si>
    <t>游召 云</t>
  </si>
  <si>
    <t>尹尧</t>
  </si>
  <si>
    <t>杨春梅</t>
  </si>
  <si>
    <t>赵学东</t>
  </si>
  <si>
    <t>曲靖工商职业学校</t>
  </si>
  <si>
    <t>赵荣升</t>
  </si>
  <si>
    <t>孙艳娇</t>
  </si>
  <si>
    <t>孙道江</t>
  </si>
  <si>
    <t>杨蝶</t>
  </si>
  <si>
    <t>曲靖农校</t>
  </si>
  <si>
    <t>杨德生</t>
  </si>
  <si>
    <t>游艳芬</t>
  </si>
  <si>
    <t>曲靖富源职业技术学校</t>
  </si>
  <si>
    <t>游启华</t>
  </si>
  <si>
    <t>游取贵</t>
  </si>
  <si>
    <t>游云财</t>
  </si>
  <si>
    <t>尹旭</t>
  </si>
  <si>
    <t>云南投建技工学校</t>
  </si>
  <si>
    <t>尹建平</t>
  </si>
  <si>
    <t>杨尉红</t>
  </si>
  <si>
    <t>游米粉</t>
  </si>
  <si>
    <t>后所镇阿依诺村委会铁翅村</t>
  </si>
  <si>
    <t>阿依诺</t>
  </si>
  <si>
    <t>杨满玉</t>
  </si>
  <si>
    <t>丽江市民族中等专业学校</t>
  </si>
  <si>
    <t>杨成员</t>
  </si>
  <si>
    <t>后所镇阿依诺村委会阿依诺村</t>
  </si>
  <si>
    <t>杨围付</t>
  </si>
  <si>
    <t>海南职业技术学院</t>
  </si>
  <si>
    <t>熊连</t>
  </si>
  <si>
    <t>熊小稳</t>
  </si>
  <si>
    <t>王环</t>
  </si>
  <si>
    <t>王光寿</t>
  </si>
  <si>
    <t>杨杨</t>
  </si>
  <si>
    <t>杨世买</t>
  </si>
  <si>
    <t>肖岚清</t>
  </si>
  <si>
    <t>肖支买</t>
  </si>
  <si>
    <t>姜心月</t>
  </si>
  <si>
    <t>云南经济管理学院医学院</t>
  </si>
  <si>
    <t>姜祥</t>
  </si>
  <si>
    <t>姜佐梅</t>
  </si>
  <si>
    <t>姜飞</t>
  </si>
  <si>
    <t>肖思思</t>
  </si>
  <si>
    <t>云南国土资源职业技术学院</t>
  </si>
  <si>
    <t>肖本红</t>
  </si>
  <si>
    <t>外后所村委会外后所村</t>
  </si>
  <si>
    <t>外后所</t>
  </si>
  <si>
    <t>刘先志</t>
  </si>
  <si>
    <t>保山学院</t>
  </si>
  <si>
    <t>牛小华</t>
  </si>
  <si>
    <t>外后所村委会红岩丈村</t>
  </si>
  <si>
    <t>张成吉</t>
  </si>
  <si>
    <t>张会才</t>
  </si>
  <si>
    <t>外后所村委会后河村</t>
  </si>
  <si>
    <t>胡开炳</t>
  </si>
  <si>
    <t>胡保现</t>
  </si>
  <si>
    <t>胡博思</t>
  </si>
  <si>
    <t>胡俊国</t>
  </si>
  <si>
    <t>红河卫生职业学院</t>
  </si>
  <si>
    <t>杨春香</t>
  </si>
  <si>
    <t>外后所村委会罗关冲村</t>
  </si>
  <si>
    <t>胡燕青</t>
  </si>
  <si>
    <t>胡进昌</t>
  </si>
  <si>
    <t>肖本田</t>
  </si>
  <si>
    <t>肖理昆</t>
  </si>
  <si>
    <t>肖本恩</t>
  </si>
  <si>
    <t>长沙民政职业技术学院</t>
  </si>
  <si>
    <t>牛白果</t>
  </si>
  <si>
    <t>德宏职业技术学院</t>
  </si>
  <si>
    <t>牛建甫</t>
  </si>
  <si>
    <t>肖梨冬</t>
  </si>
  <si>
    <t>湖北中医药高等专科学校</t>
  </si>
  <si>
    <t>肖六贵</t>
  </si>
  <si>
    <t>刘小宝</t>
  </si>
  <si>
    <t>深圳信息职业技术学校</t>
  </si>
  <si>
    <t>刘关堂</t>
  </si>
  <si>
    <t>刘秋月</t>
  </si>
  <si>
    <t>刘辉</t>
  </si>
  <si>
    <t>迤后所社区者黑村</t>
  </si>
  <si>
    <t>迤后所</t>
  </si>
  <si>
    <t>刘千</t>
  </si>
  <si>
    <t>刘金权</t>
  </si>
  <si>
    <t>黄初兆</t>
  </si>
  <si>
    <t>黄波</t>
  </si>
  <si>
    <t>迤后所社区三村</t>
  </si>
  <si>
    <t>黄旭</t>
  </si>
  <si>
    <t>刘志雄</t>
  </si>
  <si>
    <t>肖丽娜</t>
  </si>
  <si>
    <t>肖植坤</t>
  </si>
  <si>
    <t>刘丹</t>
  </si>
  <si>
    <t>曲靖护理学</t>
  </si>
  <si>
    <t>刘会泽</t>
  </si>
  <si>
    <t>李昔</t>
  </si>
  <si>
    <t>喻正琼</t>
  </si>
  <si>
    <t>迤后所社区发拉村</t>
  </si>
  <si>
    <t>王浩</t>
  </si>
  <si>
    <t>王奇能</t>
  </si>
  <si>
    <t>迤后所社区二村</t>
  </si>
  <si>
    <t>吴四芳</t>
  </si>
  <si>
    <t>吴永良</t>
  </si>
  <si>
    <t>迤后所社区李家屋场</t>
  </si>
  <si>
    <t>周倩</t>
  </si>
  <si>
    <t>周兵</t>
  </si>
  <si>
    <t>迤后所迤后所一村</t>
  </si>
  <si>
    <t>李兴奎</t>
  </si>
  <si>
    <t>肖云花</t>
  </si>
  <si>
    <t>迤后所社区干水田村</t>
  </si>
  <si>
    <t>尤鑫菊</t>
  </si>
  <si>
    <t>云南省临沧卫生学校</t>
  </si>
  <si>
    <t>龙立成</t>
  </si>
  <si>
    <t>迤后所社区大熟地村</t>
  </si>
  <si>
    <t>王刘缘</t>
  </si>
  <si>
    <t>王加书</t>
  </si>
  <si>
    <t>老牛场村委会李子河村</t>
  </si>
  <si>
    <t>老牛场</t>
  </si>
  <si>
    <t>苏媛</t>
  </si>
  <si>
    <t>昆明卫生职业学校</t>
  </si>
  <si>
    <t>刘受林</t>
  </si>
  <si>
    <t>老牛场村委会老牛场村</t>
  </si>
  <si>
    <t>瞿娜</t>
  </si>
  <si>
    <t>瞿飞猛</t>
  </si>
  <si>
    <t>老牛场村委会坡底下村</t>
  </si>
  <si>
    <t>瞿旭</t>
  </si>
  <si>
    <t>郭丽媛</t>
  </si>
  <si>
    <t>云南省新兴职业学校</t>
  </si>
  <si>
    <t>郭石金</t>
  </si>
  <si>
    <t>郭镠</t>
  </si>
  <si>
    <t>瞿春艳</t>
  </si>
  <si>
    <t>云南省曲靖工商职业技术学校</t>
  </si>
  <si>
    <t>张梅花</t>
  </si>
  <si>
    <t>瞿安邦</t>
  </si>
  <si>
    <t>刘天奇</t>
  </si>
  <si>
    <t>刘见有</t>
  </si>
  <si>
    <t>李翠平</t>
  </si>
  <si>
    <t>李江华</t>
  </si>
  <si>
    <t>老牛场村委会洋湾河村</t>
  </si>
  <si>
    <t>高丽</t>
  </si>
  <si>
    <t>高应朝</t>
  </si>
  <si>
    <t>刘星辛</t>
  </si>
  <si>
    <t>刘坤荣</t>
  </si>
  <si>
    <t>龙天崇</t>
  </si>
  <si>
    <t>龙小帮</t>
  </si>
  <si>
    <t>后所镇老牛场村委会达居子村</t>
  </si>
  <si>
    <t>龙文</t>
  </si>
  <si>
    <t>龙光长</t>
  </si>
  <si>
    <t>卢林福</t>
  </si>
  <si>
    <t>卢自文</t>
  </si>
  <si>
    <t>墨红镇墨红社区朝阳村</t>
  </si>
  <si>
    <t>墨红</t>
  </si>
  <si>
    <t>姚秋迪</t>
  </si>
  <si>
    <t>云南城市建设职业学院</t>
  </si>
  <si>
    <t>姚照全</t>
  </si>
  <si>
    <t>墨红镇墨红社区南村三组</t>
  </si>
  <si>
    <t>姚  磊</t>
  </si>
  <si>
    <t>王喜曼</t>
  </si>
  <si>
    <t>王会平</t>
  </si>
  <si>
    <t>墨红镇墨红社区南村二组</t>
  </si>
  <si>
    <t>王文强</t>
  </si>
  <si>
    <t>田涵煊</t>
  </si>
  <si>
    <t>田外苟</t>
  </si>
  <si>
    <t>墨红镇墨红社区取山村二组</t>
  </si>
  <si>
    <t>唐应燕</t>
  </si>
  <si>
    <t>周光花</t>
  </si>
  <si>
    <t>墨红镇墨红社区南村一组</t>
  </si>
  <si>
    <t>卢秀娟</t>
  </si>
  <si>
    <t>卢先乔</t>
  </si>
  <si>
    <t>墨红镇墨红社区小寨村</t>
  </si>
  <si>
    <t>肖肖</t>
  </si>
  <si>
    <t>肖本强</t>
  </si>
  <si>
    <t>墨红镇三台村委会下村</t>
  </si>
  <si>
    <t>三台</t>
  </si>
  <si>
    <t>肖航</t>
  </si>
  <si>
    <t>云南新华计算机中等专业学校</t>
  </si>
  <si>
    <t>杨瑞仙</t>
  </si>
  <si>
    <t>杨立开</t>
  </si>
  <si>
    <t>墨红镇三台村委委会糯岗村</t>
  </si>
  <si>
    <t>何正</t>
  </si>
  <si>
    <t>云南曲靖技师学院</t>
  </si>
  <si>
    <t>何小跃</t>
  </si>
  <si>
    <t>墨红镇三台村委会冷咀子村</t>
  </si>
  <si>
    <t>何秀</t>
  </si>
  <si>
    <t>曲靖应用技术学习</t>
  </si>
  <si>
    <t>吕瑞明</t>
  </si>
  <si>
    <t>曲靖市麒麟区麒麟职教集团</t>
  </si>
  <si>
    <t>吕六国</t>
  </si>
  <si>
    <t>墨红镇三台村委会上村</t>
  </si>
  <si>
    <t>吕蕊</t>
  </si>
  <si>
    <t>王柱龙</t>
  </si>
  <si>
    <t>王志兵</t>
  </si>
  <si>
    <t>朱山印</t>
  </si>
  <si>
    <t>朱有华</t>
  </si>
  <si>
    <t>墨红镇三台村委会都依村</t>
  </si>
  <si>
    <t>龚海燕</t>
  </si>
  <si>
    <t>龚富兵</t>
  </si>
  <si>
    <t>墨红镇三台村委会糯岗村</t>
  </si>
  <si>
    <t>朱梦婷</t>
  </si>
  <si>
    <t>朱靠稳</t>
  </si>
  <si>
    <t>温荣泽</t>
  </si>
  <si>
    <t>南京信息职业技术学院</t>
  </si>
  <si>
    <t>温少贤</t>
  </si>
  <si>
    <t>朱红梅</t>
  </si>
  <si>
    <t>朱二良</t>
  </si>
  <si>
    <t>龚卓</t>
  </si>
  <si>
    <t>曾志金</t>
  </si>
  <si>
    <t>曲靖应用职业技术学校</t>
  </si>
  <si>
    <t>曾来稳</t>
  </si>
  <si>
    <t>墨红镇加克村委会戈支炉村</t>
  </si>
  <si>
    <t>加克</t>
  </si>
  <si>
    <t>叶小任</t>
  </si>
  <si>
    <t>叶多强</t>
  </si>
  <si>
    <t>胡锦康</t>
  </si>
  <si>
    <t>胡小册</t>
  </si>
  <si>
    <t>墨红镇加克村委会羊洞村</t>
  </si>
  <si>
    <t>姚梦肖</t>
  </si>
  <si>
    <t>姚保良</t>
  </si>
  <si>
    <t>墨红镇加克村委会布都村</t>
  </si>
  <si>
    <t>宋丽荣</t>
  </si>
  <si>
    <t>宋付全</t>
  </si>
  <si>
    <t>墨红镇加克村委会上妈依村</t>
  </si>
  <si>
    <t>胡康辉</t>
  </si>
  <si>
    <t>胡云飞</t>
  </si>
  <si>
    <t>贾升</t>
  </si>
  <si>
    <t>贾能</t>
  </si>
  <si>
    <t>普冲村委会河泥村</t>
  </si>
  <si>
    <t>普冲</t>
  </si>
  <si>
    <t>陈自恒</t>
  </si>
  <si>
    <t>云南电子信息高级技工学校</t>
  </si>
  <si>
    <t>陈永所</t>
  </si>
  <si>
    <t>普冲村委会洗洋塘村</t>
  </si>
  <si>
    <t>严雅蓉</t>
  </si>
  <si>
    <t>严小生</t>
  </si>
  <si>
    <t>王成虎</t>
  </si>
  <si>
    <t>武汉铁路职业技术学院</t>
  </si>
  <si>
    <t>王稳平</t>
  </si>
  <si>
    <t>普冲村委会施家村</t>
  </si>
  <si>
    <t>施志祥</t>
  </si>
  <si>
    <t>云南艺术学院文华学院</t>
  </si>
  <si>
    <t>施德有</t>
  </si>
  <si>
    <t>王飞红</t>
  </si>
  <si>
    <t>江苏农林职业技术学院</t>
  </si>
  <si>
    <t>王要平</t>
  </si>
  <si>
    <t>普冲村委会上寨村</t>
  </si>
  <si>
    <t>汤照仙</t>
  </si>
  <si>
    <t>贾云菊</t>
  </si>
  <si>
    <t>龚雨锐</t>
  </si>
  <si>
    <t>龚友青</t>
  </si>
  <si>
    <t>富源县墨红镇鲁木克村委会小加克村</t>
  </si>
  <si>
    <t>鲁木克</t>
  </si>
  <si>
    <t>袁子仙</t>
  </si>
  <si>
    <t>袁小德</t>
  </si>
  <si>
    <t>邓碧超</t>
  </si>
  <si>
    <t>昆明冶金专科学校</t>
  </si>
  <si>
    <t>邓小东</t>
  </si>
  <si>
    <t>清水村委会西流水二组</t>
  </si>
  <si>
    <t>清水</t>
  </si>
  <si>
    <t>李瑞雪</t>
  </si>
  <si>
    <t>红河职业技术学院</t>
  </si>
  <si>
    <t>李绍全</t>
  </si>
  <si>
    <t>清水村委会朝阳箐村</t>
  </si>
  <si>
    <t>孙刘靖</t>
  </si>
  <si>
    <t>曲靖市麒麟职业技术学院</t>
  </si>
  <si>
    <t>孙情飞</t>
  </si>
  <si>
    <t>张玉凤</t>
  </si>
  <si>
    <t>张来仓</t>
  </si>
  <si>
    <t>清水村委会西流水一组</t>
  </si>
  <si>
    <t>李路怀</t>
  </si>
  <si>
    <t>何志全</t>
  </si>
  <si>
    <t>毛天雨</t>
  </si>
  <si>
    <t>刘林飞</t>
  </si>
  <si>
    <t>清水村委会大嘎那村</t>
  </si>
  <si>
    <t>张李仙</t>
  </si>
  <si>
    <t>张诏红</t>
  </si>
  <si>
    <t>张玲仙</t>
  </si>
  <si>
    <t>庄伟丽</t>
  </si>
  <si>
    <t>庄中良</t>
  </si>
  <si>
    <t>雷周</t>
  </si>
  <si>
    <t>雷富先</t>
  </si>
  <si>
    <t>墨红镇九河村委会大底德村</t>
  </si>
  <si>
    <t>九河</t>
  </si>
  <si>
    <t>刘红瑞</t>
  </si>
  <si>
    <t>曲靖高级技工学校</t>
  </si>
  <si>
    <t>刘春云</t>
  </si>
  <si>
    <t>墨红镇九河村委会新书桌村</t>
  </si>
  <si>
    <t>王志龙</t>
  </si>
  <si>
    <t>李小梅</t>
  </si>
  <si>
    <t>墨红镇九河村委会九河村</t>
  </si>
  <si>
    <t>施伟伟</t>
  </si>
  <si>
    <t>施自堂</t>
  </si>
  <si>
    <t>墨红镇九河村委会发武村</t>
  </si>
  <si>
    <t>孙飞雄</t>
  </si>
  <si>
    <t>孙永兴</t>
  </si>
  <si>
    <t>光山头村委会小石洞村</t>
  </si>
  <si>
    <t>光山头</t>
  </si>
  <si>
    <t>杨银波</t>
  </si>
  <si>
    <t>杨白昆</t>
  </si>
  <si>
    <t>孙仙慧</t>
  </si>
  <si>
    <t>孙保书</t>
  </si>
  <si>
    <t>文浩松</t>
  </si>
  <si>
    <t>文莲华</t>
  </si>
  <si>
    <t>光山头村委会稻堆山村</t>
  </si>
  <si>
    <t>王亚楠</t>
  </si>
  <si>
    <t>鄂州职业大学</t>
  </si>
  <si>
    <t>王保书</t>
  </si>
  <si>
    <t>文霞</t>
  </si>
  <si>
    <t>文小雷</t>
  </si>
  <si>
    <t>者密超</t>
  </si>
  <si>
    <t>者得华</t>
  </si>
  <si>
    <t>光山头村委会光山头村</t>
  </si>
  <si>
    <t>吕朋</t>
  </si>
  <si>
    <t>吕有良</t>
  </si>
  <si>
    <t>王鹏</t>
  </si>
  <si>
    <t>王小华</t>
  </si>
  <si>
    <t>孙成浩</t>
  </si>
  <si>
    <t>孙加才</t>
  </si>
  <si>
    <t>杨辉</t>
  </si>
  <si>
    <t>张大春</t>
  </si>
  <si>
    <t>王浩楠</t>
  </si>
  <si>
    <t>王靠方</t>
  </si>
  <si>
    <t>杨志鹏</t>
  </si>
  <si>
    <t>杨聪保</t>
  </si>
  <si>
    <t>丁源</t>
  </si>
  <si>
    <t>石家庄邮电职业技术学校</t>
  </si>
  <si>
    <t>丁东权</t>
  </si>
  <si>
    <t>玉麦村委会下海子村</t>
  </si>
  <si>
    <t>玉麦</t>
  </si>
  <si>
    <t>王利达</t>
  </si>
  <si>
    <t>王永权</t>
  </si>
  <si>
    <t>李奇</t>
  </si>
  <si>
    <t>李国保</t>
  </si>
  <si>
    <t>玉麦村委会罗家村</t>
  </si>
  <si>
    <t>吕彩艳</t>
  </si>
  <si>
    <t>吕留先</t>
  </si>
  <si>
    <t>玉麦村委会老寨村</t>
  </si>
  <si>
    <t>吴苏瑞</t>
  </si>
  <si>
    <t>吴小勇</t>
  </si>
  <si>
    <t>玉麦村委会旧屋基村</t>
  </si>
  <si>
    <t>董雄恒</t>
  </si>
  <si>
    <t>贵州电子商务职业技术学院</t>
  </si>
  <si>
    <t>董菊英</t>
  </si>
  <si>
    <t>富源县墨红镇田冲村委会阿依村</t>
  </si>
  <si>
    <t>田冲</t>
  </si>
  <si>
    <t>李梦</t>
  </si>
  <si>
    <t>云南外事外语职业学校</t>
  </si>
  <si>
    <t>李安安</t>
  </si>
  <si>
    <t>李家庭</t>
  </si>
  <si>
    <t>李陆开</t>
  </si>
  <si>
    <t>富源县墨红镇田冲村委会田冲村</t>
  </si>
  <si>
    <t>范娇娇</t>
  </si>
  <si>
    <t>范靠祥</t>
  </si>
  <si>
    <t>董豪</t>
  </si>
  <si>
    <t>董绍贵</t>
  </si>
  <si>
    <t>范绍雄</t>
  </si>
  <si>
    <t>范玉华</t>
  </si>
  <si>
    <t>张秀萁</t>
  </si>
  <si>
    <t>张会祥</t>
  </si>
  <si>
    <t>张宁涛</t>
  </si>
  <si>
    <t>张志华</t>
  </si>
  <si>
    <t>龚盈盈</t>
  </si>
  <si>
    <t>龚旭</t>
  </si>
  <si>
    <t>墨红镇江浪村委会上黑落母村</t>
  </si>
  <si>
    <t>江浪</t>
  </si>
  <si>
    <t>侯营红</t>
  </si>
  <si>
    <t>王小玉</t>
  </si>
  <si>
    <t>墨红镇江浪村委会上姑溪沟村</t>
  </si>
  <si>
    <t>高磊</t>
  </si>
  <si>
    <t>重庆工业职业学院</t>
  </si>
  <si>
    <t>高永泽</t>
  </si>
  <si>
    <t>墨红镇江浪村委会下黑落母村</t>
  </si>
  <si>
    <t>高迪</t>
  </si>
  <si>
    <t>高鹏</t>
  </si>
  <si>
    <t>韩月西</t>
  </si>
  <si>
    <t>韩泽选</t>
  </si>
  <si>
    <t>韩娜</t>
  </si>
  <si>
    <t>李思茸</t>
  </si>
  <si>
    <t>李云所</t>
  </si>
  <si>
    <t>补木村委会九龙场村</t>
  </si>
  <si>
    <t>补木</t>
  </si>
  <si>
    <t>吕  军</t>
  </si>
  <si>
    <t>吕小陆</t>
  </si>
  <si>
    <t>补木村委会龙潭头村</t>
  </si>
  <si>
    <t>张卓斌</t>
  </si>
  <si>
    <t>张德林</t>
  </si>
  <si>
    <t>补木村委会戛达村</t>
  </si>
  <si>
    <t>张  威</t>
  </si>
  <si>
    <t>张得胜</t>
  </si>
  <si>
    <t>朱丽萍</t>
  </si>
  <si>
    <t>曲靖技术学院兴源学院</t>
  </si>
  <si>
    <t>朱明忠</t>
  </si>
  <si>
    <t>段琪瑞</t>
  </si>
  <si>
    <t>段学稳</t>
  </si>
  <si>
    <t>补木村委会大补木村</t>
  </si>
  <si>
    <t>荣浩楠</t>
  </si>
  <si>
    <t>樊进芬</t>
  </si>
  <si>
    <t>何红丽</t>
  </si>
  <si>
    <t>何吉稳</t>
  </si>
  <si>
    <t>龚荣丽</t>
  </si>
  <si>
    <t>段冬梅</t>
  </si>
  <si>
    <t>补木村委会跌水村</t>
  </si>
  <si>
    <t>代文涛</t>
  </si>
  <si>
    <t>代立正</t>
  </si>
  <si>
    <t>补木村委会发白勒村</t>
  </si>
  <si>
    <t>李  丹</t>
  </si>
  <si>
    <t>李来顺</t>
  </si>
  <si>
    <t>补木村委会阿令得下村</t>
  </si>
  <si>
    <t>李江宏</t>
  </si>
  <si>
    <t>荣朋飞</t>
  </si>
  <si>
    <t>龚瑞珍</t>
  </si>
  <si>
    <t>补木村委会坡上村</t>
  </si>
  <si>
    <t>荣凤利</t>
  </si>
  <si>
    <t>荣长保</t>
  </si>
  <si>
    <t>朱子叶</t>
  </si>
  <si>
    <t>朱柱良</t>
  </si>
  <si>
    <t>补木村委会嘎达村</t>
  </si>
  <si>
    <t>袁乾隆</t>
  </si>
  <si>
    <t>袁白稳</t>
  </si>
  <si>
    <t>补木村委会甲马石村</t>
  </si>
  <si>
    <t>李聪莲</t>
  </si>
  <si>
    <t>李朝方</t>
  </si>
  <si>
    <t>摩山村委会摩山村</t>
  </si>
  <si>
    <t>摩山</t>
  </si>
  <si>
    <t>胡红艳</t>
  </si>
  <si>
    <t>胡跃岗</t>
  </si>
  <si>
    <t>陈泽伟</t>
  </si>
  <si>
    <t>陈冬良</t>
  </si>
  <si>
    <t>杨帆慧</t>
  </si>
  <si>
    <t>杨志权</t>
  </si>
  <si>
    <t>李强松</t>
  </si>
  <si>
    <t>李得友</t>
  </si>
  <si>
    <t>李强丽</t>
  </si>
  <si>
    <t>李佳丽</t>
  </si>
  <si>
    <t>李富品</t>
  </si>
  <si>
    <t>施成凤</t>
  </si>
  <si>
    <t>施保省</t>
  </si>
  <si>
    <t>摩山村委会迤山村</t>
  </si>
  <si>
    <t>毛压仙</t>
  </si>
  <si>
    <t>毛贵省</t>
  </si>
  <si>
    <t>王泽昆</t>
  </si>
  <si>
    <t>王金保</t>
  </si>
  <si>
    <t>陈仙慧</t>
  </si>
  <si>
    <t>陈付成</t>
  </si>
  <si>
    <t>杨雨婷</t>
  </si>
  <si>
    <t>杨飞</t>
  </si>
  <si>
    <t>摩山村委会阿家西村</t>
  </si>
  <si>
    <t>杨爱梅</t>
  </si>
  <si>
    <t>云南特殊教育职业学院</t>
  </si>
  <si>
    <t>杨小方</t>
  </si>
  <si>
    <t>张路祥</t>
  </si>
  <si>
    <t>云南现代职业技术学院</t>
  </si>
  <si>
    <t>张和生</t>
  </si>
  <si>
    <t>徐叶</t>
  </si>
  <si>
    <t>徐小正</t>
  </si>
  <si>
    <t>摩山村委会马冲村</t>
  </si>
  <si>
    <t>关财明</t>
  </si>
  <si>
    <t>关所荣</t>
  </si>
  <si>
    <t>摩山村委会中箐村</t>
  </si>
  <si>
    <t>关宏斌</t>
  </si>
  <si>
    <t>张瑞平</t>
  </si>
  <si>
    <t>张国省</t>
  </si>
  <si>
    <t>孙稳菊</t>
  </si>
  <si>
    <t>三门峡职业技术学院医护学院</t>
  </si>
  <si>
    <t>孙良</t>
  </si>
  <si>
    <t>摩山村委会水井坡村</t>
  </si>
  <si>
    <t>蔡芳燕</t>
  </si>
  <si>
    <t>蔡冬成</t>
  </si>
  <si>
    <t>龚越</t>
  </si>
  <si>
    <t>龚松飞</t>
  </si>
  <si>
    <t>墨红吉克村委会妥托村</t>
  </si>
  <si>
    <t>吉克</t>
  </si>
  <si>
    <t>李水仙</t>
  </si>
  <si>
    <t>李得玉</t>
  </si>
  <si>
    <t>墨红吉克村委会小村子村</t>
  </si>
  <si>
    <t>董思</t>
  </si>
  <si>
    <t>董云保</t>
  </si>
  <si>
    <t>墨红吉克村委会交玉凹村</t>
  </si>
  <si>
    <t>高寒</t>
  </si>
  <si>
    <t>高先前</t>
  </si>
  <si>
    <t>墨红吉克村委会中吉克村</t>
  </si>
  <si>
    <t>李思艳</t>
  </si>
  <si>
    <t>李春开</t>
  </si>
  <si>
    <t>墨红吉克村委会田边村</t>
  </si>
  <si>
    <t>段克志</t>
  </si>
  <si>
    <t>段付贵</t>
  </si>
  <si>
    <t>李志云</t>
  </si>
  <si>
    <t>李顺方</t>
  </si>
  <si>
    <t>张叶</t>
  </si>
  <si>
    <t>张成荣</t>
  </si>
  <si>
    <t>墨红吉克村委会下吉克村</t>
  </si>
  <si>
    <t>卢玉</t>
  </si>
  <si>
    <t>武汉海事职业学院</t>
  </si>
  <si>
    <t>卢亮巴</t>
  </si>
  <si>
    <t>方惜朝</t>
  </si>
  <si>
    <t>方永加</t>
  </si>
  <si>
    <t>刘孔</t>
  </si>
  <si>
    <t>刘国常</t>
  </si>
  <si>
    <t>墨红吉克村委会鸭子塘村</t>
  </si>
  <si>
    <t>李志艳</t>
  </si>
  <si>
    <t>李盖稳</t>
  </si>
  <si>
    <t>高梦娇</t>
  </si>
  <si>
    <t>高长保</t>
  </si>
  <si>
    <t>墨红吉克村委会翁克村</t>
  </si>
  <si>
    <t>胡泽涛</t>
  </si>
  <si>
    <t>云南省应用技术学院</t>
  </si>
  <si>
    <t>胡文涛</t>
  </si>
  <si>
    <t>赵秋月</t>
  </si>
  <si>
    <t>曲靖市麒麟教育职业集团</t>
  </si>
  <si>
    <t>赵小七</t>
  </si>
  <si>
    <t>墨红镇法土村委会法土村</t>
  </si>
  <si>
    <t>法土</t>
  </si>
  <si>
    <t>赵志雄</t>
  </si>
  <si>
    <t>曲靖工商职业技术学院</t>
  </si>
  <si>
    <t>赵小桃</t>
  </si>
  <si>
    <t>赵俊琼</t>
  </si>
  <si>
    <t>赵永飞</t>
  </si>
  <si>
    <t>董晨莎</t>
  </si>
  <si>
    <t>董铁华</t>
  </si>
  <si>
    <t>墨红镇法村委会海安村</t>
  </si>
  <si>
    <t>赵美金</t>
  </si>
  <si>
    <t>赵国文</t>
  </si>
  <si>
    <t>墨红镇法土村委会杨家凹子村</t>
  </si>
  <si>
    <t>李界青</t>
  </si>
  <si>
    <t>世迤村委会世迤一组</t>
  </si>
  <si>
    <t>世迤</t>
  </si>
  <si>
    <t>毕燕</t>
  </si>
  <si>
    <t>毕克飞</t>
  </si>
  <si>
    <t>李申奥</t>
  </si>
  <si>
    <t>李恒</t>
  </si>
  <si>
    <t>世迤村委会世迤二组</t>
  </si>
  <si>
    <t>李丽艳</t>
  </si>
  <si>
    <t>李良富</t>
  </si>
  <si>
    <t>施仙玲</t>
  </si>
  <si>
    <t>施所奎</t>
  </si>
  <si>
    <t>世迤村委会世迤三组</t>
  </si>
  <si>
    <t>施林伟</t>
  </si>
  <si>
    <t>施光昌</t>
  </si>
  <si>
    <t>罗思瑞</t>
  </si>
  <si>
    <t>罗来云</t>
  </si>
  <si>
    <t>世迤村委会贾马黑村</t>
  </si>
  <si>
    <t>朱万松</t>
  </si>
  <si>
    <t>朱水江</t>
  </si>
  <si>
    <t>李晶娟</t>
  </si>
  <si>
    <t>云南三鑫职业技术学院</t>
  </si>
  <si>
    <t>李光柱</t>
  </si>
  <si>
    <t>世迤村委会跌水村</t>
  </si>
  <si>
    <t>李双志</t>
  </si>
  <si>
    <t>李留保</t>
  </si>
  <si>
    <t>世迤村委会鸭召箐村</t>
  </si>
  <si>
    <t>李英志</t>
  </si>
  <si>
    <t>毕胜涛</t>
  </si>
  <si>
    <t>曲靖麒麟区职业技术学校</t>
  </si>
  <si>
    <t>毕吉飞</t>
  </si>
  <si>
    <t>胡媛媛</t>
  </si>
  <si>
    <t>胡仕稳</t>
  </si>
  <si>
    <t>大河镇脑上居委会海口居民小组</t>
  </si>
  <si>
    <t>王艺睿</t>
  </si>
  <si>
    <t>曲靖能源职业技术学院</t>
  </si>
  <si>
    <t>王宝坤</t>
  </si>
  <si>
    <t>大河镇脑上居委会南山坡居民小组</t>
  </si>
  <si>
    <t>李凤林</t>
  </si>
  <si>
    <t>李光贤</t>
  </si>
  <si>
    <t>黄玉霞</t>
  </si>
  <si>
    <t>贵阳职业技术学院</t>
  </si>
  <si>
    <t>黄雄</t>
  </si>
  <si>
    <t>大河镇脑上居委会冲头上居民小组</t>
  </si>
  <si>
    <t>董仙</t>
  </si>
  <si>
    <t>董光奎</t>
  </si>
  <si>
    <t>大河镇庵子冲村委会下薅谷田村民组</t>
  </si>
  <si>
    <t>胡婷婷</t>
  </si>
  <si>
    <t>胡文高</t>
  </si>
  <si>
    <t>大河镇庵子冲村委会大湾村民组</t>
  </si>
  <si>
    <t>印宇</t>
  </si>
  <si>
    <t>印让华</t>
  </si>
  <si>
    <t>夏王庭</t>
  </si>
  <si>
    <t>夏普</t>
  </si>
  <si>
    <t>大河镇庵子冲村委会火毛湾村民组</t>
  </si>
  <si>
    <t>夏余绣</t>
  </si>
  <si>
    <t>云南省曲靖市麒麟区职教集团</t>
  </si>
  <si>
    <t>夏让怀</t>
  </si>
  <si>
    <t>大河镇庵子冲村委会庵子上组</t>
  </si>
  <si>
    <t>夏邦浩</t>
  </si>
  <si>
    <t>夏映</t>
  </si>
  <si>
    <t>张孟</t>
  </si>
  <si>
    <t>刘小梅</t>
  </si>
  <si>
    <t>大河镇庵子冲村委会中薅谷田村民组</t>
  </si>
  <si>
    <t>钟艳红</t>
  </si>
  <si>
    <t>钟林稳</t>
  </si>
  <si>
    <t>大河镇庵子冲村委会上薅谷田村民组</t>
  </si>
  <si>
    <t>陈银蓉</t>
  </si>
  <si>
    <t>陈士富</t>
  </si>
  <si>
    <t>大河镇黄泥村委会上堡子二组</t>
  </si>
  <si>
    <t>向涛</t>
  </si>
  <si>
    <t>向士云</t>
  </si>
  <si>
    <t>大河镇黄泥村委会幸福村</t>
  </si>
  <si>
    <t>彭杰</t>
  </si>
  <si>
    <t>彭进达</t>
  </si>
  <si>
    <t>大河镇黄泥村委会粪基湾</t>
  </si>
  <si>
    <t>刘鑫</t>
  </si>
  <si>
    <t>曲靖市麒麟区职业倦怠学校</t>
  </si>
  <si>
    <t>刘光辉</t>
  </si>
  <si>
    <t>大河镇黄泥村委会上堡子一组</t>
  </si>
  <si>
    <t>刘春娟</t>
  </si>
  <si>
    <t>张文愉</t>
  </si>
  <si>
    <t>张飞</t>
  </si>
  <si>
    <t>大河镇黄泥村委会下堡子</t>
  </si>
  <si>
    <t>张加普</t>
  </si>
  <si>
    <t>大河镇黄泥村委会小山坎</t>
  </si>
  <si>
    <t>张庆银</t>
  </si>
  <si>
    <t>云南省曲靖航空学校</t>
  </si>
  <si>
    <t>张成金</t>
  </si>
  <si>
    <t>张蓉</t>
  </si>
  <si>
    <t>宋梦瑶</t>
  </si>
  <si>
    <t>黔西南民族职业技术学院</t>
  </si>
  <si>
    <t>宋中奎</t>
  </si>
  <si>
    <t>杨锐铃</t>
  </si>
  <si>
    <t>杨石金</t>
  </si>
  <si>
    <t>宋可</t>
  </si>
  <si>
    <t>云南理工职业学院</t>
  </si>
  <si>
    <t>宋祥</t>
  </si>
  <si>
    <t>朱倩</t>
  </si>
  <si>
    <t>朱华</t>
  </si>
  <si>
    <t>大河镇黄泥村委会郭家湾</t>
  </si>
  <si>
    <t>李再娇</t>
  </si>
  <si>
    <t>李启安</t>
  </si>
  <si>
    <t>大河镇黄泥村委会大河镇黄泥沟</t>
  </si>
  <si>
    <t>石磊</t>
  </si>
  <si>
    <t>石周权</t>
  </si>
  <si>
    <t>石蕊</t>
  </si>
  <si>
    <t>张蝶</t>
  </si>
  <si>
    <t>张成兵</t>
  </si>
  <si>
    <t>李石清</t>
  </si>
  <si>
    <t>大河镇白马村委会洞上村153号</t>
  </si>
  <si>
    <t>刘红江</t>
  </si>
  <si>
    <t>大河镇白马村委会瓦窑山村28号</t>
  </si>
  <si>
    <t>刘茜</t>
  </si>
  <si>
    <t>李浩</t>
  </si>
  <si>
    <t>何菊芬</t>
  </si>
  <si>
    <t>大河镇白马村委会十字路村98号</t>
  </si>
  <si>
    <t>杨精华</t>
  </si>
  <si>
    <t>贵州交通职业技术学院</t>
  </si>
  <si>
    <t>刘陈芬</t>
  </si>
  <si>
    <t>大河镇白马村委会 洞上村183号</t>
  </si>
  <si>
    <t>严萧</t>
  </si>
  <si>
    <t>曲靖财经学院</t>
  </si>
  <si>
    <t>严官富</t>
  </si>
  <si>
    <t>大河镇白马村委会严湾冲村34号</t>
  </si>
  <si>
    <t>严娜</t>
  </si>
  <si>
    <t>严乐</t>
  </si>
  <si>
    <t>严欢</t>
  </si>
  <si>
    <t>严安金</t>
  </si>
  <si>
    <t>大河镇白马村委会小磨刀石村54号</t>
  </si>
  <si>
    <t>郭培松</t>
  </si>
  <si>
    <t>郭小树</t>
  </si>
  <si>
    <t>大河镇白马村委会黄脑包村47号</t>
  </si>
  <si>
    <t>刘晶晶</t>
  </si>
  <si>
    <t>刘文华</t>
  </si>
  <si>
    <t>大河镇白马村委会大坝山村60号</t>
  </si>
  <si>
    <t>刘佳能</t>
  </si>
  <si>
    <t>刘优</t>
  </si>
  <si>
    <t>刘大江</t>
  </si>
  <si>
    <t>大河镇白马村委会洞上村78号</t>
  </si>
  <si>
    <t>田赛</t>
  </si>
  <si>
    <t>田小飞</t>
  </si>
  <si>
    <t>大河镇白马村委会小冲子村21号</t>
  </si>
  <si>
    <t>郭心颖</t>
  </si>
  <si>
    <t>郭白顺</t>
  </si>
  <si>
    <t>大河镇白马村委会黄脑包村</t>
  </si>
  <si>
    <t>张华</t>
  </si>
  <si>
    <t>张荣军</t>
  </si>
  <si>
    <t>大河镇白马村委会褚家村19号</t>
  </si>
  <si>
    <t>张丽芳</t>
  </si>
  <si>
    <t>何浩</t>
  </si>
  <si>
    <t>何镇国</t>
  </si>
  <si>
    <t>大河镇白马村委会后头冲村16号</t>
  </si>
  <si>
    <t>郭丽萍</t>
  </si>
  <si>
    <t>郭小档</t>
  </si>
  <si>
    <t>大河镇白马村委会小冲子村5号</t>
  </si>
  <si>
    <t>肖婷婷</t>
  </si>
  <si>
    <t>胡晓莲</t>
  </si>
  <si>
    <t>大河镇白马村委会磨刀石村64号</t>
  </si>
  <si>
    <t>宋森福</t>
  </si>
  <si>
    <t>宋春雄</t>
  </si>
  <si>
    <t>大河镇白马村委会大坝山村</t>
  </si>
  <si>
    <t>张春菊</t>
  </si>
  <si>
    <t>张四会</t>
  </si>
  <si>
    <t>大河镇白马村委会小冲子村20号</t>
  </si>
  <si>
    <t>顾怀升</t>
  </si>
  <si>
    <t>云南工商学院</t>
  </si>
  <si>
    <t>顾正兴</t>
  </si>
  <si>
    <t>大河镇白马村委会土地坡村8号</t>
  </si>
  <si>
    <t>严西</t>
  </si>
  <si>
    <t>严官钱</t>
  </si>
  <si>
    <t>施行</t>
  </si>
  <si>
    <t>范小花</t>
  </si>
  <si>
    <t>大河镇白马村委会肖家湾村</t>
  </si>
  <si>
    <t>刘廷飞</t>
  </si>
  <si>
    <t>刘光付</t>
  </si>
  <si>
    <t>大河镇白马村委会洞上村35号</t>
  </si>
  <si>
    <t>朱蓉</t>
  </si>
  <si>
    <t>朱林松</t>
  </si>
  <si>
    <t>大河镇磨盘村委会中脑村90号</t>
  </si>
  <si>
    <t>李祥飞</t>
  </si>
  <si>
    <t>云南省水利电职业学院</t>
  </si>
  <si>
    <t>李树国</t>
  </si>
  <si>
    <t>大河镇磨盘村委会白泥井村124号</t>
  </si>
  <si>
    <t>魏民</t>
  </si>
  <si>
    <t>曲靖麒麟职业技术学院</t>
  </si>
  <si>
    <t>魏石万</t>
  </si>
  <si>
    <t>大河镇磨盘村委会落田村53号</t>
  </si>
  <si>
    <t>王自雄</t>
  </si>
  <si>
    <t>王小四</t>
  </si>
  <si>
    <t>大河镇磨盘村委会落田村131号</t>
  </si>
  <si>
    <t>李健</t>
  </si>
  <si>
    <t>程会菊</t>
  </si>
  <si>
    <t>大河镇磨盘村委会落田村123号</t>
  </si>
  <si>
    <t>李敏</t>
  </si>
  <si>
    <t>李红梅</t>
  </si>
  <si>
    <t>李冲义</t>
  </si>
  <si>
    <t>大河镇磨盘村委会落田村</t>
  </si>
  <si>
    <t>刘露红</t>
  </si>
  <si>
    <t>张伯翠</t>
  </si>
  <si>
    <t>大河镇磨盘村委会法坎村119号</t>
  </si>
  <si>
    <t>李钰超</t>
  </si>
  <si>
    <t>云南省曲靖市农业学校</t>
  </si>
  <si>
    <t>丁美云</t>
  </si>
  <si>
    <t>大河镇磨盘村委会白泥井21号</t>
  </si>
  <si>
    <t>陈倩</t>
  </si>
  <si>
    <t>滇西应用技术大学</t>
  </si>
  <si>
    <t>陈来富</t>
  </si>
  <si>
    <t>大河镇磨盘村委会陈家湾村2号</t>
  </si>
  <si>
    <t>徐超</t>
  </si>
  <si>
    <t>徐长生</t>
  </si>
  <si>
    <t>大河镇磨盘村委会陈家湾村85号</t>
  </si>
  <si>
    <t>敖成冬</t>
  </si>
  <si>
    <t>高美桃</t>
  </si>
  <si>
    <t>大河镇磨盘村委会大河镇磨盘山17号</t>
  </si>
  <si>
    <t>张家旭</t>
  </si>
  <si>
    <t>张成永</t>
  </si>
  <si>
    <t>大河镇磨盘村委会龚家湾22号</t>
  </si>
  <si>
    <t>龚开文</t>
  </si>
  <si>
    <t>龚保飞</t>
  </si>
  <si>
    <t>大河镇磨盘村委会龚家湾28</t>
  </si>
  <si>
    <t>高令有</t>
  </si>
  <si>
    <t>高来稳</t>
  </si>
  <si>
    <t>大河镇磨盘村委会龚家湾43</t>
  </si>
  <si>
    <t>敖鹏</t>
  </si>
  <si>
    <t>大河镇磨盘村委会大河镇磨盘山69</t>
  </si>
  <si>
    <t>李余乐</t>
  </si>
  <si>
    <t>李满朝</t>
  </si>
  <si>
    <t>大河镇磨盘村委会干河村1号</t>
  </si>
  <si>
    <t>湛思莲</t>
  </si>
  <si>
    <t>湛自愿</t>
  </si>
  <si>
    <t>大河镇磨盘村委会大石头村11号</t>
  </si>
  <si>
    <t>刁娅婷</t>
  </si>
  <si>
    <t>刁宝安</t>
  </si>
  <si>
    <t>大河镇圭山村委会大梨树塘村</t>
  </si>
  <si>
    <t>刁明通</t>
  </si>
  <si>
    <t>刁文乖</t>
  </si>
  <si>
    <t>刁小继</t>
  </si>
  <si>
    <t>刁保成</t>
  </si>
  <si>
    <t>陈灿</t>
  </si>
  <si>
    <t>陈小加</t>
  </si>
  <si>
    <t>大河镇圭山村委会中箐村</t>
  </si>
  <si>
    <t>陈航宇</t>
  </si>
  <si>
    <t>陈保金</t>
  </si>
  <si>
    <t>夏荣能</t>
  </si>
  <si>
    <t>昆明艺术职业学校</t>
  </si>
  <si>
    <t>夏朝坤</t>
  </si>
  <si>
    <t>夏荣成</t>
  </si>
  <si>
    <t>何娟娟</t>
  </si>
  <si>
    <t>曲靖幼儿师范学校</t>
  </si>
  <si>
    <t>何永林</t>
  </si>
  <si>
    <t>温明冉</t>
  </si>
  <si>
    <t>徐丽英</t>
  </si>
  <si>
    <t>温长安</t>
  </si>
  <si>
    <t>温新加</t>
  </si>
  <si>
    <t>徐玲</t>
  </si>
  <si>
    <t>徐文尾</t>
  </si>
  <si>
    <t>大河镇圭山村委会川硐村</t>
  </si>
  <si>
    <t>徐灿</t>
  </si>
  <si>
    <t>麒麟区长兴职业技术学校</t>
  </si>
  <si>
    <t>徐如苹</t>
  </si>
  <si>
    <t>北海职业学院</t>
  </si>
  <si>
    <t>徐保岗</t>
  </si>
  <si>
    <t>张学凯</t>
  </si>
  <si>
    <t>张聪明</t>
  </si>
  <si>
    <t>大河镇圭山村委会小梨树塘村</t>
  </si>
  <si>
    <t>刁明燕</t>
  </si>
  <si>
    <t>刁文达</t>
  </si>
  <si>
    <t>刁宣</t>
  </si>
  <si>
    <t>刁文欢</t>
  </si>
  <si>
    <t>丁小水</t>
  </si>
  <si>
    <t>丁正理</t>
  </si>
  <si>
    <t>大河镇圭山村委会冲头村</t>
  </si>
  <si>
    <t>宋家美</t>
  </si>
  <si>
    <t>魏小凤</t>
  </si>
  <si>
    <t>大河镇圭山村委会戛宗坪村</t>
  </si>
  <si>
    <t>高攀</t>
  </si>
  <si>
    <t>高虫树</t>
  </si>
  <si>
    <t>何归</t>
  </si>
  <si>
    <t>何白春</t>
  </si>
  <si>
    <t>何佳乐</t>
  </si>
  <si>
    <t>何白稳</t>
  </si>
  <si>
    <t>高政</t>
  </si>
  <si>
    <t>高怀江</t>
  </si>
  <si>
    <t>何听</t>
  </si>
  <si>
    <t>何德怀</t>
  </si>
  <si>
    <t>宋元</t>
  </si>
  <si>
    <t>宋云权</t>
  </si>
  <si>
    <t>宋余莲</t>
  </si>
  <si>
    <t>宋稳权</t>
  </si>
  <si>
    <t>何皖廷</t>
  </si>
  <si>
    <t>何小飞</t>
  </si>
  <si>
    <t>何向行</t>
  </si>
  <si>
    <t>丁武强</t>
  </si>
  <si>
    <t>丁宪锋</t>
  </si>
  <si>
    <t>大河镇圭山村委会法古村</t>
  </si>
  <si>
    <t>丁冬琳</t>
  </si>
  <si>
    <t>范碟</t>
  </si>
  <si>
    <t>范明平</t>
  </si>
  <si>
    <t>杨汉松</t>
  </si>
  <si>
    <t>杨先林</t>
  </si>
  <si>
    <t>高应强</t>
  </si>
  <si>
    <t>高小稳</t>
  </si>
  <si>
    <t>程梦婷</t>
  </si>
  <si>
    <t>程大明</t>
  </si>
  <si>
    <t>大河镇篆湾村委会篆湾村</t>
  </si>
  <si>
    <t>程柔</t>
  </si>
  <si>
    <t>程德用</t>
  </si>
  <si>
    <t>曹军元</t>
  </si>
  <si>
    <t>曹乔林</t>
  </si>
  <si>
    <t>金德元</t>
  </si>
  <si>
    <t>金文建</t>
  </si>
  <si>
    <t>大河镇篆湾村委会金家村</t>
  </si>
  <si>
    <t>金航</t>
  </si>
  <si>
    <t>金文省</t>
  </si>
  <si>
    <t>李艳梅</t>
  </si>
  <si>
    <t>李小多</t>
  </si>
  <si>
    <t>大河镇篆湾村委会小河口村</t>
  </si>
  <si>
    <t>李光顺</t>
  </si>
  <si>
    <t>陈开怀</t>
  </si>
  <si>
    <t>李光部</t>
  </si>
  <si>
    <t>董凯</t>
  </si>
  <si>
    <t>董永红</t>
  </si>
  <si>
    <t>大河镇篆湾村委会小坝田村</t>
  </si>
  <si>
    <t>董双蝶</t>
  </si>
  <si>
    <t>董会永</t>
  </si>
  <si>
    <t>董钰彬</t>
  </si>
  <si>
    <t>董小芳</t>
  </si>
  <si>
    <t>晏司兰</t>
  </si>
  <si>
    <t>晏朝选</t>
  </si>
  <si>
    <t>大河镇篆湾村委会海营寨村</t>
  </si>
  <si>
    <t>晏侄位</t>
  </si>
  <si>
    <t>晏吉元</t>
  </si>
  <si>
    <t>李建昆</t>
  </si>
  <si>
    <t>杨玉婷</t>
  </si>
  <si>
    <t>曲靖航空学校</t>
  </si>
  <si>
    <t>杨合松</t>
  </si>
  <si>
    <t>大河镇篆湾村委会杨梅脑村</t>
  </si>
  <si>
    <t>李服全</t>
  </si>
  <si>
    <t>大河镇篆湾村委会岩梁上村</t>
  </si>
  <si>
    <t>李光春</t>
  </si>
  <si>
    <t>向志雄</t>
  </si>
  <si>
    <t>向朋飞</t>
  </si>
  <si>
    <t>大河镇篆湾村委会向半坡村</t>
  </si>
  <si>
    <t>吴志成</t>
  </si>
  <si>
    <t>吴加兴</t>
  </si>
  <si>
    <t>大河镇篆湾村委会岩子脚村</t>
  </si>
  <si>
    <t>许智景</t>
  </si>
  <si>
    <t>许海华</t>
  </si>
  <si>
    <t>大河镇篆湾村委会姚家村</t>
  </si>
  <si>
    <t>刘松</t>
  </si>
  <si>
    <t>云南省普洱卫生学院</t>
  </si>
  <si>
    <t>刘正华</t>
  </si>
  <si>
    <t>大河镇黄竹村委会李子沟村</t>
  </si>
  <si>
    <t>刘俊</t>
  </si>
  <si>
    <t>田桃仙</t>
  </si>
  <si>
    <t>刘畅</t>
  </si>
  <si>
    <t>刘永</t>
  </si>
  <si>
    <t>陈春艳</t>
  </si>
  <si>
    <t>陈华兴</t>
  </si>
  <si>
    <t>大河镇黄竹村委会月亮田村</t>
  </si>
  <si>
    <t>李诗林</t>
  </si>
  <si>
    <t>王玉芬</t>
  </si>
  <si>
    <t>大河镇黄竹村委会瓦窑冲村</t>
  </si>
  <si>
    <t>董娜</t>
  </si>
  <si>
    <t>董兵</t>
  </si>
  <si>
    <t>陈丽艳</t>
  </si>
  <si>
    <t>陈会权</t>
  </si>
  <si>
    <t>耿智强</t>
  </si>
  <si>
    <t>耿富荣</t>
  </si>
  <si>
    <t>大河镇黄竹村委会小梁子村</t>
  </si>
  <si>
    <t>王志琪</t>
  </si>
  <si>
    <t>王加飞</t>
  </si>
  <si>
    <t>王贤</t>
  </si>
  <si>
    <t>临沧卫生学校</t>
  </si>
  <si>
    <t>唐燕丽</t>
  </si>
  <si>
    <t>大河镇黄竹村委会松山头村</t>
  </si>
  <si>
    <t>肖紫柔</t>
  </si>
  <si>
    <t>肖值中</t>
  </si>
  <si>
    <t>大河镇大河镇格宗村委会渔塘边村</t>
  </si>
  <si>
    <t>肖紫若</t>
  </si>
  <si>
    <t>云南省外事外语职业学院</t>
  </si>
  <si>
    <t>宋翰</t>
  </si>
  <si>
    <t>宋胜坤</t>
  </si>
  <si>
    <t>大河镇格宗村委会大河镇格宗村民小组</t>
  </si>
  <si>
    <t>赵兰</t>
  </si>
  <si>
    <t>曲靖市医学高等专科学校</t>
  </si>
  <si>
    <t>赵宝加</t>
  </si>
  <si>
    <t>许聪</t>
  </si>
  <si>
    <t>许政权</t>
  </si>
  <si>
    <t>高升</t>
  </si>
  <si>
    <t>高保成</t>
  </si>
  <si>
    <t>大河镇格宗村委会高家村民小组</t>
  </si>
  <si>
    <t>陈爱婷</t>
  </si>
  <si>
    <t>陈流信</t>
  </si>
  <si>
    <t>大河镇格宗村委会干沟村民小组</t>
  </si>
  <si>
    <t>赵大庭</t>
  </si>
  <si>
    <t>玉溪农业职业学院</t>
  </si>
  <si>
    <t>赵远周</t>
  </si>
  <si>
    <t>大河镇格宗村委会麻格村民小组</t>
  </si>
  <si>
    <t>胡斐</t>
  </si>
  <si>
    <t>胡常永</t>
  </si>
  <si>
    <t>胡清</t>
  </si>
  <si>
    <t>中华职业学院</t>
  </si>
  <si>
    <t>陈秀凤</t>
  </si>
  <si>
    <t>陈本分</t>
  </si>
  <si>
    <t>大河镇格宗村民小组干沟村民小组</t>
  </si>
  <si>
    <t>晏博</t>
  </si>
  <si>
    <t>晏旭先</t>
  </si>
  <si>
    <t>大河镇格宗村委会大乔地村民小组</t>
  </si>
  <si>
    <t>赵爽</t>
  </si>
  <si>
    <t>曲靖市高级技工学院</t>
  </si>
  <si>
    <t>赵老留</t>
  </si>
  <si>
    <t>万银珠</t>
  </si>
  <si>
    <t>云南财经学院</t>
  </si>
  <si>
    <t>万兴普</t>
  </si>
  <si>
    <t>大河镇起铺村委会小格基</t>
  </si>
  <si>
    <t>旷紫薇</t>
  </si>
  <si>
    <t>旷华能</t>
  </si>
  <si>
    <t>张航</t>
  </si>
  <si>
    <t>张高</t>
  </si>
  <si>
    <t>大河镇起铺村委会起铺村</t>
  </si>
  <si>
    <t>晏明卫</t>
  </si>
  <si>
    <t>章美春</t>
  </si>
  <si>
    <t>詹震</t>
  </si>
  <si>
    <t>詹路能</t>
  </si>
  <si>
    <t>大河镇起铺村委会旧屋基村</t>
  </si>
  <si>
    <t>万宁</t>
  </si>
  <si>
    <t>万石稳</t>
  </si>
  <si>
    <t>大河镇起铺村委会陈家屋基村</t>
  </si>
  <si>
    <t>詹叶锦</t>
  </si>
  <si>
    <t>詹成飞</t>
  </si>
  <si>
    <t>陈优</t>
  </si>
  <si>
    <t>陈小达</t>
  </si>
  <si>
    <t>刘洋洋</t>
  </si>
  <si>
    <t>刘茂生</t>
  </si>
  <si>
    <t>大河镇起铺村委会刘家凹子村</t>
  </si>
  <si>
    <t>陈仁兵</t>
  </si>
  <si>
    <t>陈本良</t>
  </si>
  <si>
    <t>大河镇起铺村委会富水塘村</t>
  </si>
  <si>
    <t>雷溶凯</t>
  </si>
  <si>
    <t>雷卫兵</t>
  </si>
  <si>
    <t>大河镇起铺村委会松山头村</t>
  </si>
  <si>
    <t>雷溶丝</t>
  </si>
  <si>
    <t>云南外事外语职业学院</t>
  </si>
  <si>
    <t>张美红</t>
  </si>
  <si>
    <t>张胜元</t>
  </si>
  <si>
    <t>章纯俊</t>
  </si>
  <si>
    <t>章锋</t>
  </si>
  <si>
    <t>高立凤</t>
  </si>
  <si>
    <t>高兴稳</t>
  </si>
  <si>
    <t>詹瑜</t>
  </si>
  <si>
    <t>万海娟</t>
  </si>
  <si>
    <t>万乖芬</t>
  </si>
  <si>
    <t>雷秋仙</t>
  </si>
  <si>
    <t>雷乖祥</t>
  </si>
  <si>
    <t>章浩鹏</t>
  </si>
  <si>
    <t>章维</t>
  </si>
  <si>
    <t>李优</t>
  </si>
  <si>
    <t>李卫宽</t>
  </si>
  <si>
    <t>大河镇长坪委会小托村</t>
  </si>
  <si>
    <t>田欣禧</t>
  </si>
  <si>
    <t>田柱良</t>
  </si>
  <si>
    <t>余承科</t>
  </si>
  <si>
    <t>余来权</t>
  </si>
  <si>
    <t>大河镇长坪委会观音洞村</t>
  </si>
  <si>
    <t>姚庭涛</t>
  </si>
  <si>
    <t>姚朝用</t>
  </si>
  <si>
    <t>大河镇长坪委会长坪村</t>
  </si>
  <si>
    <t>姚彬彬</t>
  </si>
  <si>
    <t>姚廷伟</t>
  </si>
  <si>
    <t>姚曙恒</t>
  </si>
  <si>
    <t>六盘水市水城区职业技术学校</t>
  </si>
  <si>
    <t>李江丽</t>
  </si>
  <si>
    <t>左蝶</t>
  </si>
  <si>
    <t>左立稳</t>
  </si>
  <si>
    <t>大河镇长坪委会下打村</t>
  </si>
  <si>
    <t>张丽春</t>
  </si>
  <si>
    <t>张如德</t>
  </si>
  <si>
    <t>大河镇长坪委会者竹村</t>
  </si>
  <si>
    <t>陈红艳</t>
  </si>
  <si>
    <t>陈长权</t>
  </si>
  <si>
    <t>胡泰硕</t>
  </si>
  <si>
    <t>胡仕立</t>
  </si>
  <si>
    <t>大河镇白岩村委会白山村</t>
  </si>
  <si>
    <t>胡芝</t>
  </si>
  <si>
    <t>云南省l林业职业技术学校</t>
  </si>
  <si>
    <t>胡正雄</t>
  </si>
  <si>
    <t>大河镇白岩村委会青山村</t>
  </si>
  <si>
    <t>胡光辉</t>
  </si>
  <si>
    <t>胡阿特</t>
  </si>
  <si>
    <t>胡敬雨</t>
  </si>
  <si>
    <t>潘兰兰</t>
  </si>
  <si>
    <t>潘基佑</t>
  </si>
  <si>
    <t>大河镇白岩村委会箐口村</t>
  </si>
  <si>
    <t>潘永康</t>
  </si>
  <si>
    <t>潘基彪</t>
  </si>
  <si>
    <t>洪秋蓉</t>
  </si>
  <si>
    <t>洪国清</t>
  </si>
  <si>
    <t>大河镇白岩村委会大坪子村</t>
  </si>
  <si>
    <t>洪冲赢</t>
  </si>
  <si>
    <t>洪正全</t>
  </si>
  <si>
    <t>胡小燕</t>
  </si>
  <si>
    <t>胡二国</t>
  </si>
  <si>
    <t>潘怡宏</t>
  </si>
  <si>
    <t>潘开桥</t>
  </si>
  <si>
    <t>潘怡利</t>
  </si>
  <si>
    <t>田振挥</t>
  </si>
  <si>
    <t>田有能</t>
  </si>
  <si>
    <t>大河镇白岩村委会芝麻炭村</t>
  </si>
  <si>
    <t>潘雕</t>
  </si>
  <si>
    <t>潘小围</t>
  </si>
  <si>
    <t>田欢欢</t>
  </si>
  <si>
    <t>田登益</t>
  </si>
  <si>
    <t>大河镇白岩村委会龙树田村</t>
  </si>
  <si>
    <t>夏蓉</t>
  </si>
  <si>
    <t>夏小普</t>
  </si>
  <si>
    <t>洪如月</t>
  </si>
  <si>
    <t>洪厚灯</t>
  </si>
  <si>
    <t>杨卯</t>
  </si>
  <si>
    <t>杨誓云</t>
  </si>
  <si>
    <t>潘如苹</t>
  </si>
  <si>
    <t>云南曲靖幼儿师范学校</t>
  </si>
  <si>
    <t>潘光永</t>
  </si>
  <si>
    <t>尹泽江</t>
  </si>
  <si>
    <t>尹合先</t>
  </si>
  <si>
    <t>大河镇白岩村委会水草湾村</t>
  </si>
  <si>
    <t>周益恋</t>
  </si>
  <si>
    <t>周小聪</t>
  </si>
  <si>
    <t>大河镇白岩村委会斑鸠树村</t>
  </si>
  <si>
    <t>沈思</t>
  </si>
  <si>
    <t>沈光聪</t>
  </si>
  <si>
    <t>大河镇白岩村委会格亩田村</t>
  </si>
  <si>
    <t>李纯</t>
  </si>
  <si>
    <t>肖有为</t>
  </si>
  <si>
    <t>肖根柒</t>
  </si>
  <si>
    <t>大河镇白岩村委会老鹰坝村</t>
  </si>
  <si>
    <t>杨倩然</t>
  </si>
  <si>
    <t>杨武兵</t>
  </si>
  <si>
    <t>大河镇白岩村委会岩窝子村</t>
  </si>
  <si>
    <t>潘响</t>
  </si>
  <si>
    <t>潘基学</t>
  </si>
  <si>
    <t>潘盟</t>
  </si>
  <si>
    <t>潘永金</t>
  </si>
  <si>
    <t>大河镇白岩村委会董家村</t>
  </si>
  <si>
    <t>潘碟</t>
  </si>
  <si>
    <t>尹衣衣</t>
  </si>
  <si>
    <t>尹伟周</t>
  </si>
  <si>
    <t>潘涛银</t>
  </si>
  <si>
    <t>潘基卫</t>
  </si>
  <si>
    <t>夏天爽</t>
  </si>
  <si>
    <t>夏朝妖</t>
  </si>
  <si>
    <t>罗光辉</t>
  </si>
  <si>
    <t>罗小乖</t>
  </si>
  <si>
    <t>夏士恒</t>
  </si>
  <si>
    <t>赵倩冰</t>
  </si>
  <si>
    <t>胡旭会</t>
  </si>
  <si>
    <t>王杰</t>
  </si>
  <si>
    <t>王达葵</t>
  </si>
  <si>
    <t>大河镇大河村委会湾里村</t>
  </si>
  <si>
    <t>杨雪</t>
  </si>
  <si>
    <t>杨旭</t>
  </si>
  <si>
    <t>大河镇大河村委会大坪子村</t>
  </si>
  <si>
    <t>王琪</t>
  </si>
  <si>
    <t>王将</t>
  </si>
  <si>
    <t>大河镇大河村委会街上村</t>
  </si>
  <si>
    <t>张园杰</t>
  </si>
  <si>
    <t>张兵</t>
  </si>
  <si>
    <t>大河镇大河村委会下草坪村</t>
  </si>
  <si>
    <t>李依唅</t>
  </si>
  <si>
    <t>云南建设学院</t>
  </si>
  <si>
    <t>李国书</t>
  </si>
  <si>
    <t>尹帅</t>
  </si>
  <si>
    <t>尹理选</t>
  </si>
  <si>
    <t>大河镇大河村委会河湾村</t>
  </si>
  <si>
    <t>姚畯</t>
  </si>
  <si>
    <t>姚国胜</t>
  </si>
  <si>
    <t>大河镇大河村委会云龙村</t>
  </si>
  <si>
    <t>姚欢</t>
  </si>
  <si>
    <t>尹亭</t>
  </si>
  <si>
    <t>夏来稳</t>
  </si>
  <si>
    <t>胡欣月</t>
  </si>
  <si>
    <t>胡绍卫</t>
  </si>
  <si>
    <t>胡欣娅</t>
  </si>
  <si>
    <t>李程凤</t>
  </si>
  <si>
    <t>李春勇</t>
  </si>
  <si>
    <t>王迪</t>
  </si>
  <si>
    <t>王达奎</t>
  </si>
  <si>
    <t>大河镇大河村委会雷家湾村</t>
  </si>
  <si>
    <t>张瑞柳</t>
  </si>
  <si>
    <t>张正武</t>
  </si>
  <si>
    <t>大河镇大河村委会陈家坟村</t>
  </si>
  <si>
    <t>李蕊</t>
  </si>
  <si>
    <t>李恒胜</t>
  </si>
  <si>
    <t>大河镇大河村委会茨托村</t>
  </si>
  <si>
    <t>胡开浩</t>
  </si>
  <si>
    <t>胡士荣</t>
  </si>
  <si>
    <t>王美</t>
  </si>
  <si>
    <t>王国权</t>
  </si>
  <si>
    <t>大河镇大河村委会妙吉湾村</t>
  </si>
  <si>
    <t>刘恒伍</t>
  </si>
  <si>
    <t>刘经路</t>
  </si>
  <si>
    <t>张清闲</t>
  </si>
  <si>
    <t>张会金</t>
  </si>
  <si>
    <t>刘伟佳</t>
  </si>
  <si>
    <t>刘树成</t>
  </si>
  <si>
    <t>丁扑莲</t>
  </si>
  <si>
    <t>丁伍转</t>
  </si>
  <si>
    <t>赵奖</t>
  </si>
  <si>
    <t>拉萨师范高等专科学校</t>
  </si>
  <si>
    <t>赵永标</t>
  </si>
  <si>
    <t>大河镇大河村委会大湾村</t>
  </si>
  <si>
    <t>赵健康</t>
  </si>
  <si>
    <t>赵政光</t>
  </si>
  <si>
    <t>李鑫</t>
  </si>
  <si>
    <t>李乔书</t>
  </si>
  <si>
    <t>李鑫艳</t>
  </si>
  <si>
    <t>刘露露</t>
  </si>
  <si>
    <t>刘经康</t>
  </si>
  <si>
    <t>赵南</t>
  </si>
  <si>
    <t>赵能飞</t>
  </si>
  <si>
    <t>何泽雄</t>
  </si>
  <si>
    <t>何福成</t>
  </si>
  <si>
    <t>大河镇大河村委会胶源村</t>
  </si>
  <si>
    <t>孙雪</t>
  </si>
  <si>
    <t>李会琼</t>
  </si>
  <si>
    <t>杨芹爱</t>
  </si>
  <si>
    <t>杨得松</t>
  </si>
  <si>
    <t>何吕芳</t>
  </si>
  <si>
    <t>何桃云</t>
  </si>
  <si>
    <t>李先振</t>
  </si>
  <si>
    <t>李雄飞</t>
  </si>
  <si>
    <t>李沙沙</t>
  </si>
  <si>
    <t>张青</t>
  </si>
  <si>
    <t>李明辉</t>
  </si>
  <si>
    <t>李泽</t>
  </si>
  <si>
    <t>陈俊</t>
  </si>
  <si>
    <t>李婷</t>
  </si>
  <si>
    <t>大河镇青龙村委会青龙河村</t>
  </si>
  <si>
    <t>樊灵蓉</t>
  </si>
  <si>
    <t>樊贵财</t>
  </si>
  <si>
    <t>大河镇青龙村委会庄子山村</t>
  </si>
  <si>
    <t>张权坤</t>
  </si>
  <si>
    <t>张上绕</t>
  </si>
  <si>
    <t>大河镇青龙村委会大水塘村</t>
  </si>
  <si>
    <t>张锐锋</t>
  </si>
  <si>
    <t>张尚学</t>
  </si>
  <si>
    <t>大河镇青龙村委会阿木箐村</t>
  </si>
  <si>
    <t>曲靖市职业技术学校</t>
  </si>
  <si>
    <t>王鼎</t>
  </si>
  <si>
    <t>雷金花</t>
  </si>
  <si>
    <t>大河镇青龙村委会新田冲村</t>
  </si>
  <si>
    <t>范友志</t>
  </si>
  <si>
    <t>范金文</t>
  </si>
  <si>
    <t>大河镇青龙村委会大脑山村</t>
  </si>
  <si>
    <t>张志容</t>
  </si>
  <si>
    <t>张上波</t>
  </si>
  <si>
    <t>樊沅沅</t>
  </si>
  <si>
    <t>樊永得</t>
  </si>
  <si>
    <t>大河镇青龙村委会顾家湾村</t>
  </si>
  <si>
    <t>王商融</t>
  </si>
  <si>
    <t>昆明市卫生学校</t>
  </si>
  <si>
    <t>李阳莲</t>
  </si>
  <si>
    <t>大河镇青龙村委会官鸡坪村</t>
  </si>
  <si>
    <t>张纳</t>
  </si>
  <si>
    <t>赵乔竹</t>
  </si>
  <si>
    <t>陈俊凤</t>
  </si>
  <si>
    <t>陈文江</t>
  </si>
  <si>
    <t>张尚康</t>
  </si>
  <si>
    <t>陈玉梅</t>
  </si>
  <si>
    <t>唐礼华</t>
  </si>
  <si>
    <t>顾朝阳</t>
  </si>
  <si>
    <t>云南省新东方烹饪学校</t>
  </si>
  <si>
    <t>顾伟</t>
  </si>
  <si>
    <t>大河镇青龙村委会圆塘村</t>
  </si>
  <si>
    <t>范明红</t>
  </si>
  <si>
    <t>云南省工业技术学院</t>
  </si>
  <si>
    <t>范文中</t>
  </si>
  <si>
    <t>王枝</t>
  </si>
  <si>
    <t>王片红</t>
  </si>
  <si>
    <t>张梦娇</t>
  </si>
  <si>
    <t>张登权</t>
  </si>
  <si>
    <t>大河镇青龙村委会会河村</t>
  </si>
  <si>
    <t>孔浩</t>
  </si>
  <si>
    <t>曲靖应用技术学院</t>
  </si>
  <si>
    <t>孔兴国</t>
  </si>
  <si>
    <t>大河镇铜厂村委会庄子坪村</t>
  </si>
  <si>
    <t>田茹梦</t>
  </si>
  <si>
    <t>田小跃</t>
  </si>
  <si>
    <t>大河镇铜厂村委会杨家屋场村</t>
  </si>
  <si>
    <t>赵娜</t>
  </si>
  <si>
    <t>西双版纳州职业技术学院</t>
  </si>
  <si>
    <t>赵稳</t>
  </si>
  <si>
    <t>赵秀婷</t>
  </si>
  <si>
    <t>赵保全</t>
  </si>
  <si>
    <t>田有伟</t>
  </si>
  <si>
    <t>田小可</t>
  </si>
  <si>
    <t>田春茜</t>
  </si>
  <si>
    <t>曲靖市幼儿师范学校</t>
  </si>
  <si>
    <t>徐白彩</t>
  </si>
  <si>
    <t>董博</t>
  </si>
  <si>
    <t>赵英</t>
  </si>
  <si>
    <t>大河镇铜厂村委会那当槽村</t>
  </si>
  <si>
    <t>孔琦</t>
  </si>
  <si>
    <t>蔡小菊</t>
  </si>
  <si>
    <t>赵次</t>
  </si>
  <si>
    <t>赵大能</t>
  </si>
  <si>
    <t>赵娅</t>
  </si>
  <si>
    <t>贺金蕊</t>
  </si>
  <si>
    <t>贺正开</t>
  </si>
  <si>
    <t>大河镇铜厂村委会大河镇铜厂坝村</t>
  </si>
  <si>
    <t>李云利</t>
  </si>
  <si>
    <t>丽江民族中等专业学校</t>
  </si>
  <si>
    <t>李亚江</t>
  </si>
  <si>
    <t>大河镇铜厂村委会小龙街村</t>
  </si>
  <si>
    <t>贺梦思</t>
  </si>
  <si>
    <t>贺小传</t>
  </si>
  <si>
    <t>左米芬</t>
  </si>
  <si>
    <t>赵慧芬</t>
  </si>
  <si>
    <t>大河镇铜厂村委会阿马寨村</t>
  </si>
  <si>
    <t>左米琼</t>
  </si>
  <si>
    <t>贺福厚</t>
  </si>
  <si>
    <t>江苏财经职业技术学院</t>
  </si>
  <si>
    <t>贺红永</t>
  </si>
  <si>
    <t>大河镇铜厂村委会高尚田</t>
  </si>
  <si>
    <t>贺蕊</t>
  </si>
  <si>
    <t>贺尤妨</t>
  </si>
  <si>
    <t>赵明花</t>
  </si>
  <si>
    <t>徐然</t>
  </si>
  <si>
    <t>徐永权</t>
  </si>
  <si>
    <t>大河镇铜厂村委会红石岩</t>
  </si>
  <si>
    <t>徐梅</t>
  </si>
  <si>
    <t>昆明工业职业技术学院交通运输学院</t>
  </si>
  <si>
    <t>徐树权</t>
  </si>
  <si>
    <t>贺开心</t>
  </si>
  <si>
    <t>贺吉昌</t>
  </si>
  <si>
    <t>贺佳明</t>
  </si>
  <si>
    <t>贺林</t>
  </si>
  <si>
    <t>罗光鑫</t>
  </si>
  <si>
    <t>罗文飞</t>
  </si>
  <si>
    <t>大河镇铜厂村委会朝阳村</t>
  </si>
  <si>
    <t>赵杰</t>
  </si>
  <si>
    <t>赵祥春</t>
  </si>
  <si>
    <t>大河镇铜厂村委会独木村</t>
  </si>
  <si>
    <t>赵湘</t>
  </si>
  <si>
    <t>曲靖市技师兴源学院</t>
  </si>
  <si>
    <t>李双</t>
  </si>
  <si>
    <t>李金祥</t>
  </si>
  <si>
    <t>李富鑫</t>
  </si>
  <si>
    <t>赵微</t>
  </si>
  <si>
    <t>赵红</t>
  </si>
  <si>
    <t>韩福开</t>
  </si>
  <si>
    <t>曲靖市应用技术学校</t>
  </si>
  <si>
    <t>韩光有</t>
  </si>
  <si>
    <t>贺俊康</t>
  </si>
  <si>
    <t>贺刘云</t>
  </si>
  <si>
    <t>赵双龙</t>
  </si>
  <si>
    <t>赵红心</t>
  </si>
  <si>
    <t>大河镇铜厂村委会杨家山</t>
  </si>
  <si>
    <t>贺成康</t>
  </si>
  <si>
    <t>贺怀新</t>
  </si>
  <si>
    <t>赵硕</t>
  </si>
  <si>
    <t>赵发超</t>
  </si>
  <si>
    <t>赵福通</t>
  </si>
  <si>
    <t>赵雄应</t>
  </si>
  <si>
    <t>大河镇恩乐村委会大麦湾村</t>
  </si>
  <si>
    <t>贺志超</t>
  </si>
  <si>
    <t>贺进国</t>
  </si>
  <si>
    <t>大河镇恩乐村委会下堡子村民小组</t>
  </si>
  <si>
    <t>贺文涛</t>
  </si>
  <si>
    <t>贺锐华</t>
  </si>
  <si>
    <t>贺雯茜</t>
  </si>
  <si>
    <t>崔宏博</t>
  </si>
  <si>
    <t>崔怀卫</t>
  </si>
  <si>
    <t>大河镇恩乐村委会凡泥弓村民小组</t>
  </si>
  <si>
    <t>崔秋叶</t>
  </si>
  <si>
    <t>杨程程</t>
  </si>
  <si>
    <t>杨卫</t>
  </si>
  <si>
    <t>唐先念</t>
  </si>
  <si>
    <t>唐路宽</t>
  </si>
  <si>
    <t>大河镇恩乐村委会核桃冲村民小组</t>
  </si>
  <si>
    <t>陈赛</t>
  </si>
  <si>
    <t>陈金书</t>
  </si>
  <si>
    <t>大河镇恩乐村委会坪子田村民小组</t>
  </si>
  <si>
    <t>余姗姗</t>
  </si>
  <si>
    <t>余彦国</t>
  </si>
  <si>
    <t>大河镇恩乐村委会岩丫头村民小组</t>
  </si>
  <si>
    <t>王月琼</t>
  </si>
  <si>
    <t>王国安</t>
  </si>
  <si>
    <t>李次</t>
  </si>
  <si>
    <t>李顺家</t>
  </si>
  <si>
    <t>大河镇恩乐村委会梅子冲村民小组</t>
  </si>
  <si>
    <t>贺玺安</t>
  </si>
  <si>
    <t>田雨萍</t>
  </si>
  <si>
    <t>董粉梅</t>
  </si>
  <si>
    <t>田有术</t>
  </si>
  <si>
    <t>云南省曲靖工商技术学校</t>
  </si>
  <si>
    <t>田五国</t>
  </si>
  <si>
    <t>大河镇恩乐村委会九亩田村</t>
  </si>
  <si>
    <t>徐双双</t>
  </si>
  <si>
    <t>徐万</t>
  </si>
  <si>
    <t>大河镇恩乐村委会梅子冲村</t>
  </si>
  <si>
    <t>叶林美</t>
  </si>
  <si>
    <t>胥培高</t>
  </si>
  <si>
    <t>大河镇恩乐村委会学堂边村</t>
  </si>
  <si>
    <t>王乐</t>
  </si>
  <si>
    <t>王林周</t>
  </si>
  <si>
    <t>大河镇恩乐村委会王家头村</t>
  </si>
  <si>
    <t>贺玉金</t>
  </si>
  <si>
    <t>贺阳美</t>
  </si>
  <si>
    <t>大河镇恩乐村委会劳上村民小组</t>
  </si>
  <si>
    <t>田普</t>
  </si>
  <si>
    <t>田照年</t>
  </si>
  <si>
    <t>王游兵</t>
  </si>
  <si>
    <t>西双版纳职业技术学校</t>
  </si>
  <si>
    <t>王树林</t>
  </si>
  <si>
    <t>杨爽</t>
  </si>
  <si>
    <t>叶松果</t>
  </si>
  <si>
    <t>大河镇恩乐村委会迤西岗村民小组</t>
  </si>
  <si>
    <t>崔云</t>
  </si>
  <si>
    <t>崔阳坤</t>
  </si>
  <si>
    <t>田有奎</t>
  </si>
  <si>
    <t>大河镇恩乐村委会九亩田村民小组</t>
  </si>
  <si>
    <t>田冬生</t>
  </si>
  <si>
    <t>田大江</t>
  </si>
  <si>
    <t>莫玉平</t>
  </si>
  <si>
    <t>莫志华</t>
  </si>
  <si>
    <t>李进雄</t>
  </si>
  <si>
    <t>李双全</t>
  </si>
  <si>
    <t>大河镇恩乐村委会大麦湾村民小组</t>
  </si>
  <si>
    <t>何品</t>
  </si>
  <si>
    <t>何红权</t>
  </si>
  <si>
    <t>大河镇恩乐村委会王家头村民小组</t>
  </si>
  <si>
    <t>李应</t>
  </si>
  <si>
    <t>大河镇挑担村委会羊洞村</t>
  </si>
  <si>
    <t>李雪瑶</t>
  </si>
  <si>
    <t>李岗</t>
  </si>
  <si>
    <t>李玉凤</t>
  </si>
  <si>
    <t>李开生</t>
  </si>
  <si>
    <t>张娇娇</t>
  </si>
  <si>
    <t>张柏树</t>
  </si>
  <si>
    <t>大河镇挑担村委会取谷洞村</t>
  </si>
  <si>
    <t>郭丹</t>
  </si>
  <si>
    <t>郭卫加</t>
  </si>
  <si>
    <t>朱丽娟</t>
  </si>
  <si>
    <t>朱红飞</t>
  </si>
  <si>
    <t>大河镇挑担村委会上扒弓村</t>
  </si>
  <si>
    <t>田连杰</t>
  </si>
  <si>
    <t>田维</t>
  </si>
  <si>
    <t>大河镇挑担村委会松子树村</t>
  </si>
  <si>
    <t>董稀</t>
  </si>
  <si>
    <t>赵燕芬</t>
  </si>
  <si>
    <t>大河镇挑担村委会补木戛村</t>
  </si>
  <si>
    <t>焦正英</t>
  </si>
  <si>
    <t>焦能书</t>
  </si>
  <si>
    <t>大河镇挑担村委会红花槽村</t>
  </si>
  <si>
    <t>田柳</t>
  </si>
  <si>
    <t>田大权</t>
  </si>
  <si>
    <t>大河镇挑担村委会拖落克村</t>
  </si>
  <si>
    <t>孙旭金</t>
  </si>
  <si>
    <t>孙体敏</t>
  </si>
  <si>
    <t>大河镇挑担村委会落水洞村</t>
  </si>
  <si>
    <t>孙强斌</t>
  </si>
  <si>
    <t>孙云胜</t>
  </si>
  <si>
    <t>姚燕蜜</t>
  </si>
  <si>
    <t>姚波</t>
  </si>
  <si>
    <t>唐孟</t>
  </si>
  <si>
    <t>唐仕兵</t>
  </si>
  <si>
    <t>大河镇挑担村委会夹马石村</t>
  </si>
  <si>
    <t>张丽梅</t>
  </si>
  <si>
    <t>张红光</t>
  </si>
  <si>
    <t>张艳婷</t>
  </si>
  <si>
    <t>王用芬</t>
  </si>
  <si>
    <t>大河镇起铺村委会大寨子村</t>
  </si>
  <si>
    <t>张姣</t>
  </si>
  <si>
    <t>张天宏</t>
  </si>
  <si>
    <t>大河镇青龙村委会七家冲村</t>
  </si>
  <si>
    <t>钱娜</t>
  </si>
  <si>
    <t>钱兵</t>
  </si>
  <si>
    <t>营上镇大坪村委会清水塘村222号</t>
  </si>
  <si>
    <t>耿杰</t>
  </si>
  <si>
    <t>耿江华</t>
  </si>
  <si>
    <t>营上镇大坪村委会禄地村14号</t>
  </si>
  <si>
    <t>毛妮</t>
  </si>
  <si>
    <t>毛应德</t>
  </si>
  <si>
    <t>营上镇大坪村委会墓坟村198号</t>
  </si>
  <si>
    <t>李通进</t>
  </si>
  <si>
    <t>田小梅</t>
  </si>
  <si>
    <t>营上镇大坪村委会薄地村34号</t>
  </si>
  <si>
    <t>毛波</t>
  </si>
  <si>
    <t>毛柔</t>
  </si>
  <si>
    <t>顾会义</t>
  </si>
  <si>
    <t>营上镇大坪村委会大坪下村171号</t>
  </si>
  <si>
    <t>毛柳</t>
  </si>
  <si>
    <t>耿通美</t>
  </si>
  <si>
    <t>王定良</t>
  </si>
  <si>
    <t>营上镇大坪村委会野鸡吃水村147号</t>
  </si>
  <si>
    <t>耿雪</t>
  </si>
  <si>
    <t>耿光绿</t>
  </si>
  <si>
    <t>营上镇大坪村委会野鸡吃水村12号</t>
  </si>
  <si>
    <t>张赛</t>
  </si>
  <si>
    <t>昭通卫生职业学校</t>
  </si>
  <si>
    <t>耿驻情</t>
  </si>
  <si>
    <t>营上镇大坪村委会小核桃冲村87号</t>
  </si>
  <si>
    <t>李发旺</t>
  </si>
  <si>
    <t>营上镇大坪村委会大坪下村204号</t>
  </si>
  <si>
    <t>耿仕创</t>
  </si>
  <si>
    <t>耿兴乔</t>
  </si>
  <si>
    <t>营上镇大坪村委会大坪上村58号</t>
  </si>
  <si>
    <t>耿繁</t>
  </si>
  <si>
    <t>耿选进</t>
  </si>
  <si>
    <t>营上镇大坪村委会清水塘村110号</t>
  </si>
  <si>
    <t>田晓美</t>
  </si>
  <si>
    <t>营上镇大坪村委会烂泥田村49号</t>
  </si>
  <si>
    <t>尹春红</t>
  </si>
  <si>
    <t>尹小所</t>
  </si>
  <si>
    <t>营上镇大坪村委会大海子村16号</t>
  </si>
  <si>
    <t>耿益明</t>
  </si>
  <si>
    <t>耿禄位</t>
  </si>
  <si>
    <t>营上镇大坪村委会大坪下村297号</t>
  </si>
  <si>
    <t>耿玉芝</t>
  </si>
  <si>
    <t>郎敏用</t>
  </si>
  <si>
    <t>郎光春</t>
  </si>
  <si>
    <t>营上镇大坪村委会清水塘村254号</t>
  </si>
  <si>
    <t>毛宁巧</t>
  </si>
  <si>
    <t>毛冲</t>
  </si>
  <si>
    <t>营上镇大坪村委会小核桃冲37号</t>
  </si>
  <si>
    <t>耿仕柳</t>
  </si>
  <si>
    <t>耿选泽</t>
  </si>
  <si>
    <t>营上镇大坪村委会清水塘村113号</t>
  </si>
  <si>
    <t>耿仕芝</t>
  </si>
  <si>
    <t>耿世凤</t>
  </si>
  <si>
    <t>耿友乖</t>
  </si>
  <si>
    <t>营上镇大坪村委会芋头田村5号</t>
  </si>
  <si>
    <t>唐卓</t>
  </si>
  <si>
    <t>唐孝江</t>
  </si>
  <si>
    <t>营上镇大坪村委会大海子村19号</t>
  </si>
  <si>
    <t>高钦</t>
  </si>
  <si>
    <t>高怀兵</t>
  </si>
  <si>
    <t>营上镇都格村委会箐头上村</t>
  </si>
  <si>
    <t>夏冉</t>
  </si>
  <si>
    <t>夏利强</t>
  </si>
  <si>
    <t>营上镇都格村委会长箐沟村</t>
  </si>
  <si>
    <t>杨萍</t>
  </si>
  <si>
    <t>杨汉全</t>
  </si>
  <si>
    <t>营上镇都格村委会麦冲村</t>
  </si>
  <si>
    <t>李旭波</t>
  </si>
  <si>
    <t>李平书</t>
  </si>
  <si>
    <t>营上镇都格村委会得古村</t>
  </si>
  <si>
    <t>李旭应</t>
  </si>
  <si>
    <t>周刚</t>
  </si>
  <si>
    <t>周五书</t>
  </si>
  <si>
    <t>营上镇哈播村委会半坡村民小组</t>
  </si>
  <si>
    <t>罗文举</t>
  </si>
  <si>
    <t>罗玉柱</t>
  </si>
  <si>
    <t>营上镇哈播村委会哈播村民小组</t>
  </si>
  <si>
    <t>何勇洪</t>
  </si>
  <si>
    <t>何付国</t>
  </si>
  <si>
    <t>杨婷</t>
  </si>
  <si>
    <t>杨权稳</t>
  </si>
  <si>
    <t>营上镇哈播村委会得村村民小组</t>
  </si>
  <si>
    <t>唐玄</t>
  </si>
  <si>
    <t>贵州电子信息职业技术学院</t>
  </si>
  <si>
    <t>唐平云</t>
  </si>
  <si>
    <t>何帅云</t>
  </si>
  <si>
    <t>云南农业大学</t>
  </si>
  <si>
    <t>何付祥</t>
  </si>
  <si>
    <t>莫登卫</t>
  </si>
  <si>
    <t>莫长厚</t>
  </si>
  <si>
    <t>刘凤</t>
  </si>
  <si>
    <t>王荣巧</t>
  </si>
  <si>
    <t>方多佑</t>
  </si>
  <si>
    <t>云南财经大学</t>
  </si>
  <si>
    <t>方周权</t>
  </si>
  <si>
    <t>营上镇哈播村委会陡坡村民小组</t>
  </si>
  <si>
    <t>刘恒</t>
  </si>
  <si>
    <t>黄梨分</t>
  </si>
  <si>
    <t>营上镇速助村委会速助村一组</t>
  </si>
  <si>
    <t>赵坤</t>
  </si>
  <si>
    <t>赵稳柱</t>
  </si>
  <si>
    <t>营上镇速助村委会速助村三组</t>
  </si>
  <si>
    <t>李玉龙</t>
  </si>
  <si>
    <t>李能武</t>
  </si>
  <si>
    <t>营上镇速助村委会额勒村</t>
  </si>
  <si>
    <t>马柳</t>
  </si>
  <si>
    <t>马广成</t>
  </si>
  <si>
    <t>尹孝</t>
  </si>
  <si>
    <t>段堂简</t>
  </si>
  <si>
    <t>营上镇速助村委会新寨村</t>
  </si>
  <si>
    <t>余佩锋</t>
  </si>
  <si>
    <t>红河州卫生护理学校</t>
  </si>
  <si>
    <t>余泽汉</t>
  </si>
  <si>
    <t>尹烁凤</t>
  </si>
  <si>
    <t>尹大鹏</t>
  </si>
  <si>
    <t>营上镇海丹村委会海丹一组</t>
  </si>
  <si>
    <t>李乐</t>
  </si>
  <si>
    <t>李学永</t>
  </si>
  <si>
    <t>营上镇海丹村委会河边组</t>
  </si>
  <si>
    <t>赵轲振</t>
  </si>
  <si>
    <t>赵光保</t>
  </si>
  <si>
    <t>营上镇海丹村委会下牛白海组</t>
  </si>
  <si>
    <t>王团粉</t>
  </si>
  <si>
    <t>赵德威</t>
  </si>
  <si>
    <t>昆明市推拿职业学校</t>
  </si>
  <si>
    <t>赵荣国</t>
  </si>
  <si>
    <t>营上镇海丹村委会迤老黑二组</t>
  </si>
  <si>
    <t>肖玉娟</t>
  </si>
  <si>
    <t>肖红书</t>
  </si>
  <si>
    <t>尹贤启</t>
  </si>
  <si>
    <t>尹学显</t>
  </si>
  <si>
    <t>赵善</t>
  </si>
  <si>
    <t>赵家贵</t>
  </si>
  <si>
    <t>赵雄稳</t>
  </si>
  <si>
    <t>彭芝</t>
  </si>
  <si>
    <t>彭加坤</t>
  </si>
  <si>
    <t>营上镇海丹村委会海丹二组</t>
  </si>
  <si>
    <t>李悦</t>
  </si>
  <si>
    <t>李正奎</t>
  </si>
  <si>
    <t>耿蔓</t>
  </si>
  <si>
    <t>耿选刚</t>
  </si>
  <si>
    <t>营上镇宽塘村委会小达村</t>
  </si>
  <si>
    <t>邓翠</t>
  </si>
  <si>
    <t>邓显华</t>
  </si>
  <si>
    <t>营上镇宽塘村委会罐子窑村</t>
  </si>
  <si>
    <t>汤雷</t>
  </si>
  <si>
    <t>李粉丽</t>
  </si>
  <si>
    <t>营上镇宽塘村委会宽塘村</t>
  </si>
  <si>
    <t>汤妮</t>
  </si>
  <si>
    <t>张取</t>
  </si>
  <si>
    <t>张荞良</t>
  </si>
  <si>
    <t>营上镇宽塘村委会大山口村</t>
  </si>
  <si>
    <t>杨启浩</t>
  </si>
  <si>
    <t>杨立先</t>
  </si>
  <si>
    <t>营上镇宽塘村委会大达村</t>
  </si>
  <si>
    <t>杨锦</t>
  </si>
  <si>
    <t>黄月</t>
  </si>
  <si>
    <t>黄云操</t>
  </si>
  <si>
    <t>俞莲</t>
  </si>
  <si>
    <t>俞来发</t>
  </si>
  <si>
    <t>侯大双</t>
  </si>
  <si>
    <t>侯汉理</t>
  </si>
  <si>
    <t>营上镇宽塘村委会得麦冲村</t>
  </si>
  <si>
    <t>侯小双</t>
  </si>
  <si>
    <t>尹卓</t>
  </si>
  <si>
    <t>赵爱会</t>
  </si>
  <si>
    <t>尹柒</t>
  </si>
  <si>
    <t>翟美</t>
  </si>
  <si>
    <t>翟小学</t>
  </si>
  <si>
    <t>毛平</t>
  </si>
  <si>
    <t>毛胜里</t>
  </si>
  <si>
    <t>李眺</t>
  </si>
  <si>
    <t>李利勇</t>
  </si>
  <si>
    <t>营上镇宽塘村委会大树脚村</t>
  </si>
  <si>
    <t>李园龙</t>
  </si>
  <si>
    <t>张海燕</t>
  </si>
  <si>
    <t>张加全</t>
  </si>
  <si>
    <t>尹容娜</t>
  </si>
  <si>
    <t>尹雄礼</t>
  </si>
  <si>
    <t>毛胜周</t>
  </si>
  <si>
    <t>黄桦</t>
  </si>
  <si>
    <t>黄祥稳</t>
  </si>
  <si>
    <t>董萧</t>
  </si>
  <si>
    <t>重庆城市管理职业学院</t>
  </si>
  <si>
    <t>董永佑</t>
  </si>
  <si>
    <t>张卓</t>
  </si>
  <si>
    <t>张学奎</t>
  </si>
  <si>
    <t>张琛</t>
  </si>
  <si>
    <t>张宽福</t>
  </si>
  <si>
    <t>莫成新</t>
  </si>
  <si>
    <t>莫谷胜</t>
  </si>
  <si>
    <t>营上镇茂河村委会十七亩村</t>
  </si>
  <si>
    <t>黄薇</t>
  </si>
  <si>
    <t>昆明市第一职业中等专业学校</t>
  </si>
  <si>
    <t>黄作定</t>
  </si>
  <si>
    <t>营上镇茂河村委会茂河上村</t>
  </si>
  <si>
    <t>吴高原</t>
  </si>
  <si>
    <t>莫采芬</t>
  </si>
  <si>
    <t>莫廷祥</t>
  </si>
  <si>
    <t>天津职业技术师范大学</t>
  </si>
  <si>
    <t>张雄会</t>
  </si>
  <si>
    <t>耿世仪</t>
  </si>
  <si>
    <t>耿显江</t>
  </si>
  <si>
    <t>黄焱</t>
  </si>
  <si>
    <t>黄六友</t>
  </si>
  <si>
    <t>张志</t>
  </si>
  <si>
    <t>王敏</t>
  </si>
  <si>
    <t>莫旭</t>
  </si>
  <si>
    <t>莫培德</t>
  </si>
  <si>
    <t>田蕾</t>
  </si>
  <si>
    <t>田登位</t>
  </si>
  <si>
    <t>向丫巴</t>
  </si>
  <si>
    <t>营上镇茂河村委会茂河下村</t>
  </si>
  <si>
    <t>晏霜</t>
  </si>
  <si>
    <t>晏学兵</t>
  </si>
  <si>
    <t>营上镇迤启村委会上支龙村</t>
  </si>
  <si>
    <t>唐榕彬</t>
  </si>
  <si>
    <t>尹静</t>
  </si>
  <si>
    <t>营上镇迤启村委会坡上村</t>
  </si>
  <si>
    <t>唐晟益</t>
  </si>
  <si>
    <t>赵顺</t>
  </si>
  <si>
    <t>赵广龙</t>
  </si>
  <si>
    <t>营上镇迤启村委会下支龙村</t>
  </si>
  <si>
    <t>赵帆</t>
  </si>
  <si>
    <t>毛宇</t>
  </si>
  <si>
    <t>唐左英</t>
  </si>
  <si>
    <t>毛宇涵</t>
  </si>
  <si>
    <t>晏金凤</t>
  </si>
  <si>
    <t>晏林昆</t>
  </si>
  <si>
    <t>营上镇迤启村委会迤启村</t>
  </si>
  <si>
    <t>晏六凤</t>
  </si>
  <si>
    <t>周银凤</t>
  </si>
  <si>
    <t>周小高</t>
  </si>
  <si>
    <t>杨杰</t>
  </si>
  <si>
    <t>杨兴快</t>
  </si>
  <si>
    <t>营上镇迤启村委会湾子头村</t>
  </si>
  <si>
    <t>崔锦丽</t>
  </si>
  <si>
    <t>崔稳书</t>
  </si>
  <si>
    <t>孙悦秋</t>
  </si>
  <si>
    <t>孙胜有</t>
  </si>
  <si>
    <t>营上镇得戛村委会小得戛村</t>
  </si>
  <si>
    <t>孙世强</t>
  </si>
  <si>
    <t>孙润妮</t>
  </si>
  <si>
    <t>孙爱国</t>
  </si>
  <si>
    <t>李雨柔</t>
  </si>
  <si>
    <t>李国华</t>
  </si>
  <si>
    <t>营上镇得戛村委会取额村</t>
  </si>
  <si>
    <t>李雨帆</t>
  </si>
  <si>
    <t>张松</t>
  </si>
  <si>
    <t>营上镇得戛村委会舍达村</t>
  </si>
  <si>
    <t>朱宇翔</t>
  </si>
  <si>
    <t>朱三高</t>
  </si>
  <si>
    <t>王沛浩</t>
  </si>
  <si>
    <t>王福稳</t>
  </si>
  <si>
    <t>营上镇得戛村委会凉水井村</t>
  </si>
  <si>
    <t>周红霞</t>
  </si>
  <si>
    <t>周益政</t>
  </si>
  <si>
    <t>营上镇得戛村委会大则勒村</t>
  </si>
  <si>
    <t>孙丽</t>
  </si>
  <si>
    <t>王来菊</t>
  </si>
  <si>
    <t>丰如艳</t>
  </si>
  <si>
    <t>丰毕超</t>
  </si>
  <si>
    <t>孔念淳</t>
  </si>
  <si>
    <t>孔稳兵</t>
  </si>
  <si>
    <t>营上镇那当村委会丫口村4号</t>
  </si>
  <si>
    <t>孔欣欣</t>
  </si>
  <si>
    <t>李章菊</t>
  </si>
  <si>
    <t>营上镇那当村那当村108号</t>
  </si>
  <si>
    <t>李苹</t>
  </si>
  <si>
    <t>李先跃</t>
  </si>
  <si>
    <t>营上镇那当村浪当村50号</t>
  </si>
  <si>
    <t>李芷蜜</t>
  </si>
  <si>
    <t>云南司法警官职业学院</t>
  </si>
  <si>
    <t>李柱云</t>
  </si>
  <si>
    <t>营上镇那当村浪当村16号</t>
  </si>
  <si>
    <t>汤娅凤</t>
  </si>
  <si>
    <t>汤普</t>
  </si>
  <si>
    <t>营上镇那当村委会鲁金营村35号</t>
  </si>
  <si>
    <t>章亚</t>
  </si>
  <si>
    <t>章应敏</t>
  </si>
  <si>
    <t>营上镇那当村委会鲁金营村161号</t>
  </si>
  <si>
    <t>樊叶仙</t>
  </si>
  <si>
    <t>樊启华</t>
  </si>
  <si>
    <t>营上镇那当村委会鲁金营村150号</t>
  </si>
  <si>
    <t>汤寸</t>
  </si>
  <si>
    <t>曲靖交通职业技术学院</t>
  </si>
  <si>
    <t>汤光全</t>
  </si>
  <si>
    <t>营上镇那当村委会鲁金营村128号</t>
  </si>
  <si>
    <t>李佳华</t>
  </si>
  <si>
    <t>李小坤</t>
  </si>
  <si>
    <t>营上镇那当村委会鲁金营村158号</t>
  </si>
  <si>
    <t>李静</t>
  </si>
  <si>
    <t>李发友</t>
  </si>
  <si>
    <t>营上镇那当村委会鲁金营村186号</t>
  </si>
  <si>
    <t>何莲</t>
  </si>
  <si>
    <t>何朋</t>
  </si>
  <si>
    <t>营上镇那当村委会鲁金营村135号</t>
  </si>
  <si>
    <t>余烨</t>
  </si>
  <si>
    <t>余光辉</t>
  </si>
  <si>
    <t>营上镇那当村委会丫口村10号</t>
  </si>
  <si>
    <t>侯霞</t>
  </si>
  <si>
    <t>晏莉</t>
  </si>
  <si>
    <t>营上镇大栗村委会大栗树村</t>
  </si>
  <si>
    <t>侯浩洋</t>
  </si>
  <si>
    <t>侯汝宇</t>
  </si>
  <si>
    <t>侯稳余</t>
  </si>
  <si>
    <t>侯楠</t>
  </si>
  <si>
    <t>侯朋启</t>
  </si>
  <si>
    <t>许福坤</t>
  </si>
  <si>
    <t>许维华</t>
  </si>
  <si>
    <t>雷凯</t>
  </si>
  <si>
    <t>雷兵</t>
  </si>
  <si>
    <t>营上镇大栗村委会阿居米村</t>
  </si>
  <si>
    <t>邓春娜</t>
  </si>
  <si>
    <t>邓继学</t>
  </si>
  <si>
    <t>营上镇大栗村委会大格基村</t>
  </si>
  <si>
    <t>雷缝</t>
  </si>
  <si>
    <t>雷祥红</t>
  </si>
  <si>
    <t>许兴凤</t>
  </si>
  <si>
    <t>张得娟</t>
  </si>
  <si>
    <t>晏秋萍</t>
  </si>
  <si>
    <t>晏稳聪</t>
  </si>
  <si>
    <t>晏季萍</t>
  </si>
  <si>
    <t>晏兴能</t>
  </si>
  <si>
    <t>云南省农业职业技术学院</t>
  </si>
  <si>
    <t>晏连国</t>
  </si>
  <si>
    <t>雷挺</t>
  </si>
  <si>
    <t>杨学芬</t>
  </si>
  <si>
    <t>侯印</t>
  </si>
  <si>
    <t>侯国桥</t>
  </si>
  <si>
    <t>雷丹丹</t>
  </si>
  <si>
    <t>雷孟</t>
  </si>
  <si>
    <t>侯禄涛</t>
  </si>
  <si>
    <t>侯小雄</t>
  </si>
  <si>
    <t>高玥梅</t>
  </si>
  <si>
    <t>樊仙花</t>
  </si>
  <si>
    <t>杨健</t>
  </si>
  <si>
    <t>杨国兵</t>
  </si>
  <si>
    <t>杨艳</t>
  </si>
  <si>
    <t>钱琪</t>
  </si>
  <si>
    <t>钱胜祥</t>
  </si>
  <si>
    <t>营上镇迤茂村委会下马场村1号</t>
  </si>
  <si>
    <t>耿康</t>
  </si>
  <si>
    <t>耿立家</t>
  </si>
  <si>
    <t>营上镇迤茂村委会迤茂村17号</t>
  </si>
  <si>
    <t>龚文浩</t>
  </si>
  <si>
    <t>龚开斌</t>
  </si>
  <si>
    <t>迤茂村委会迤茂村18号</t>
  </si>
  <si>
    <t>董光宇</t>
  </si>
  <si>
    <t>营上镇迤茂村委会下马场村48号</t>
  </si>
  <si>
    <t>阮志</t>
  </si>
  <si>
    <t>阮做元</t>
  </si>
  <si>
    <t>营上镇迤茂村委会下马场村23号</t>
  </si>
  <si>
    <t>阮秀</t>
  </si>
  <si>
    <t>李祥兵</t>
  </si>
  <si>
    <t>李国良</t>
  </si>
  <si>
    <t>营上镇迤茂村委会大松树村62号</t>
  </si>
  <si>
    <t>田瑜</t>
  </si>
  <si>
    <t>西安思源学院</t>
  </si>
  <si>
    <t>田昌军</t>
  </si>
  <si>
    <t>营上镇迤茂村委会中梁子村20号</t>
  </si>
  <si>
    <t>张明泽</t>
  </si>
  <si>
    <t>黎金梅</t>
  </si>
  <si>
    <t>营上镇迤茂村委会迤茂村45号</t>
  </si>
  <si>
    <t>尹荣超</t>
  </si>
  <si>
    <t>吴桃付</t>
  </si>
  <si>
    <t>营上镇迤茂村委会迤茂村47号</t>
  </si>
  <si>
    <t>李启航</t>
  </si>
  <si>
    <t>李华显</t>
  </si>
  <si>
    <t>营上镇海戛村委会中会山村</t>
  </si>
  <si>
    <t>胡翩</t>
  </si>
  <si>
    <t>胡国伟</t>
  </si>
  <si>
    <t>营上镇海戛村委会下海戛村</t>
  </si>
  <si>
    <t>侯阅</t>
  </si>
  <si>
    <t>尹粉芸</t>
  </si>
  <si>
    <t>马铭余</t>
  </si>
  <si>
    <t>马怀兵</t>
  </si>
  <si>
    <t>营上镇海戛村委会上海戛村</t>
  </si>
  <si>
    <t>侯秋</t>
  </si>
  <si>
    <t>侯高飞</t>
  </si>
  <si>
    <t>马首华</t>
  </si>
  <si>
    <t>马怀庄</t>
  </si>
  <si>
    <t>董卫</t>
  </si>
  <si>
    <t>董恒彪</t>
  </si>
  <si>
    <t xml:space="preserve">营上镇民家居委会上得麦居民小组 </t>
  </si>
  <si>
    <t>董妮</t>
  </si>
  <si>
    <t>李思泽</t>
  </si>
  <si>
    <t>李全</t>
  </si>
  <si>
    <t>营上镇民家居委会民家一组</t>
  </si>
  <si>
    <t>李萌</t>
  </si>
  <si>
    <t>李大胖</t>
  </si>
  <si>
    <t>李紫玉</t>
  </si>
  <si>
    <t>李军</t>
  </si>
  <si>
    <t>营上镇民家居委会旧屯小组</t>
  </si>
  <si>
    <t>晏子垚</t>
  </si>
  <si>
    <t>刁明春</t>
  </si>
  <si>
    <t>营上镇营上村委会棠梨树村</t>
  </si>
  <si>
    <t>晏子杭</t>
  </si>
  <si>
    <t>张茹惠</t>
  </si>
  <si>
    <t>张寨</t>
  </si>
  <si>
    <t>营上镇营上村委会合依村</t>
  </si>
  <si>
    <t>张富惠</t>
  </si>
  <si>
    <t>尹蕊</t>
  </si>
  <si>
    <t>尹荣高</t>
  </si>
  <si>
    <t>营上镇营上村委会小城山村</t>
  </si>
  <si>
    <t>尹霜</t>
  </si>
  <si>
    <t>张辉</t>
  </si>
  <si>
    <t>杨文雯</t>
  </si>
  <si>
    <t>杨稳成</t>
  </si>
  <si>
    <t>营上镇营上村委会三棵树村</t>
  </si>
  <si>
    <t>杨文迪</t>
  </si>
  <si>
    <t>杨杏</t>
  </si>
  <si>
    <t>杨学礼</t>
  </si>
  <si>
    <t>营上镇岩头村委会海子边村</t>
  </si>
  <si>
    <t>尹建议</t>
  </si>
  <si>
    <t>李谁分</t>
  </si>
  <si>
    <t>营上镇岩头村委会大岩头寨村</t>
  </si>
  <si>
    <t>唐春芬</t>
  </si>
  <si>
    <t>广西城市大学</t>
  </si>
  <si>
    <t>唐彩林</t>
  </si>
  <si>
    <t>营上镇岩头村委会田坝头村</t>
  </si>
  <si>
    <t>毛正强</t>
  </si>
  <si>
    <t>昆明机械工程学院</t>
  </si>
  <si>
    <t>毛胜学</t>
  </si>
  <si>
    <t>营上镇岩头村委会箐口村</t>
  </si>
  <si>
    <t>李运柒</t>
  </si>
  <si>
    <t>赵立桃</t>
  </si>
  <si>
    <t>营上镇岩头村委会海扎村</t>
  </si>
  <si>
    <t>李运子</t>
  </si>
  <si>
    <t>杨帅</t>
  </si>
  <si>
    <t>杨佐全</t>
  </si>
  <si>
    <t>李宇</t>
  </si>
  <si>
    <t>莫稳英</t>
  </si>
  <si>
    <t>营上镇岩头村委会则黑村</t>
  </si>
  <si>
    <t>莫起仙</t>
  </si>
  <si>
    <t>莫连周</t>
  </si>
  <si>
    <t>毛双飞</t>
  </si>
  <si>
    <t>赵石丽</t>
  </si>
  <si>
    <t>赵留书</t>
  </si>
  <si>
    <t>营上镇岩头村委会李家田村</t>
  </si>
  <si>
    <t>杨熙</t>
  </si>
  <si>
    <t>杨兴</t>
  </si>
  <si>
    <t>竹园镇竹园村委会西筛子村</t>
  </si>
  <si>
    <t>杨蓉</t>
  </si>
  <si>
    <t>王云东</t>
  </si>
  <si>
    <t>王华荣</t>
  </si>
  <si>
    <t>竹园镇竹园村委会小瓦窑村</t>
  </si>
  <si>
    <t>牛红旺</t>
  </si>
  <si>
    <t>昆明高级技工学校</t>
  </si>
  <si>
    <t>孙春荣</t>
  </si>
  <si>
    <t>竹园镇竹园村委会竹园村</t>
  </si>
  <si>
    <t>王赛</t>
  </si>
  <si>
    <t>王如稳</t>
  </si>
  <si>
    <t>竹园镇竹园村委会许家村</t>
  </si>
  <si>
    <t>赵炳祺</t>
  </si>
  <si>
    <t>赵培华</t>
  </si>
  <si>
    <t>富源县竹园镇新街村委会八字村24号</t>
  </si>
  <si>
    <t>刘媛媛</t>
  </si>
  <si>
    <t>刘常庆</t>
  </si>
  <si>
    <t>富源县竹园镇新街村委会新街村69号</t>
  </si>
  <si>
    <t>李逢艳</t>
  </si>
  <si>
    <t>李维柱</t>
  </si>
  <si>
    <t>富源县竹园镇新街村委会大凹子村</t>
  </si>
  <si>
    <t>张微</t>
  </si>
  <si>
    <t>张荣国</t>
  </si>
  <si>
    <t>富源县竹园镇新街村委会补六村</t>
  </si>
  <si>
    <t>李芝</t>
  </si>
  <si>
    <t>李宪发</t>
  </si>
  <si>
    <t>富源县竹园镇松林村委会发业村</t>
  </si>
  <si>
    <t>张麦丽</t>
  </si>
  <si>
    <t>昆明浛金高等专科学校</t>
  </si>
  <si>
    <t>张照祥</t>
  </si>
  <si>
    <t>富源县竹园镇松林村委会上则勒村</t>
  </si>
  <si>
    <t>杨建国</t>
  </si>
  <si>
    <t>富源县竹园镇松林村委会居河村</t>
  </si>
  <si>
    <t>杨丽华</t>
  </si>
  <si>
    <t>杨永胜</t>
  </si>
  <si>
    <t>松林村委会松林村</t>
  </si>
  <si>
    <t>念蓉</t>
  </si>
  <si>
    <t>昆明糼儿师范高等专科学校</t>
  </si>
  <si>
    <t>念永康</t>
  </si>
  <si>
    <t>松林村委会念家冲村</t>
  </si>
  <si>
    <t>资康玉</t>
  </si>
  <si>
    <t>资加信</t>
  </si>
  <si>
    <t>富源县竹园镇大路村委会大戛寨村</t>
  </si>
  <si>
    <t>刘武明</t>
  </si>
  <si>
    <t>刘小锐</t>
  </si>
  <si>
    <t>富源县竹园镇茂兰一村</t>
  </si>
  <si>
    <t>张宝金</t>
  </si>
  <si>
    <t>张文林</t>
  </si>
  <si>
    <t>王艳冰</t>
  </si>
  <si>
    <t>黄冈职业技术学院</t>
  </si>
  <si>
    <t>王大亮</t>
  </si>
  <si>
    <t>富源县竹园镇茂兰二村</t>
  </si>
  <si>
    <t>刘贤</t>
  </si>
  <si>
    <t>刘大雍</t>
  </si>
  <si>
    <t>钱思思</t>
  </si>
  <si>
    <t>四川水利职业技术学院</t>
  </si>
  <si>
    <t>刘秀英</t>
  </si>
  <si>
    <t>富源县竹园镇茂兰下得车村</t>
  </si>
  <si>
    <t>钱方壁</t>
  </si>
  <si>
    <t>四川交通职业学校</t>
  </si>
  <si>
    <t>申雯秀</t>
  </si>
  <si>
    <t>赵招娣</t>
  </si>
  <si>
    <t>富源县竹园镇茂兰上得车村</t>
  </si>
  <si>
    <t>张荣健</t>
  </si>
  <si>
    <t>张照江</t>
  </si>
  <si>
    <t>富源县竹园镇茂兰饿得村</t>
  </si>
  <si>
    <t>毛宁</t>
  </si>
  <si>
    <t>毛云稳</t>
  </si>
  <si>
    <t>富源县竹园镇纳佐村委会新那拖村</t>
  </si>
  <si>
    <t>张衡</t>
  </si>
  <si>
    <t>张云红</t>
  </si>
  <si>
    <t>沈诗婷</t>
  </si>
  <si>
    <t>沈寿权</t>
  </si>
  <si>
    <t>富源县竹园镇纳佐村委会纳佐村</t>
  </si>
  <si>
    <t>沈若婷</t>
  </si>
  <si>
    <t>沈春灿</t>
  </si>
  <si>
    <t>沈思燕</t>
  </si>
  <si>
    <t>沈云卫</t>
  </si>
  <si>
    <t>沈应雄</t>
  </si>
  <si>
    <t>毛作</t>
  </si>
  <si>
    <t>毛立华</t>
  </si>
  <si>
    <t>富源县竹园镇纳佐村委会老那拖村</t>
  </si>
  <si>
    <t>毛路</t>
  </si>
  <si>
    <t>曲靖高级技师学校</t>
  </si>
  <si>
    <t>李健康</t>
  </si>
  <si>
    <t>李老聪</t>
  </si>
  <si>
    <t>富源县竹园镇纳佐村委会额苏村</t>
  </si>
  <si>
    <t>魏洋跃</t>
  </si>
  <si>
    <t>魏六胜</t>
  </si>
  <si>
    <t>李学林</t>
  </si>
  <si>
    <t>巴思存</t>
  </si>
  <si>
    <t>巴云发</t>
  </si>
  <si>
    <t>张啊权</t>
  </si>
  <si>
    <t>李光丽</t>
  </si>
  <si>
    <t>李长贵</t>
  </si>
  <si>
    <t>张淑云</t>
  </si>
  <si>
    <t>张成员</t>
  </si>
  <si>
    <t>竹园镇糯木村委会大下村</t>
  </si>
  <si>
    <t>李陆芝</t>
  </si>
  <si>
    <t>李光德</t>
  </si>
  <si>
    <t>竹园镇糯木村委会阿白糯村</t>
  </si>
  <si>
    <t>李凤桃</t>
  </si>
  <si>
    <t>李要粉</t>
  </si>
  <si>
    <t>竹园镇糯木村委会独木卡村</t>
  </si>
  <si>
    <t>杨能</t>
  </si>
  <si>
    <t>杨家新</t>
  </si>
  <si>
    <t>乐乌村委会大拖乌村</t>
  </si>
  <si>
    <t>张米</t>
  </si>
  <si>
    <t>张小佐</t>
  </si>
  <si>
    <t>乐乌村委会小拖乌村</t>
  </si>
  <si>
    <t>张楠</t>
  </si>
  <si>
    <t>张祥先</t>
  </si>
  <si>
    <t>乐乌村委会吗依渣村</t>
  </si>
  <si>
    <t>张娇燕</t>
  </si>
  <si>
    <t>张志祥</t>
  </si>
  <si>
    <t>李碟</t>
  </si>
  <si>
    <t>李国江</t>
  </si>
  <si>
    <t>富源县竹园镇团结村委会小对门村</t>
  </si>
  <si>
    <t>李赛雨</t>
  </si>
  <si>
    <t>李小培</t>
  </si>
  <si>
    <t>侯玉</t>
  </si>
  <si>
    <t>侯汉席</t>
  </si>
  <si>
    <t>富源县竹园镇团结村委会庙湾村</t>
  </si>
  <si>
    <t>彭亮</t>
  </si>
  <si>
    <t>彭华强</t>
  </si>
  <si>
    <t>现鸡田村委会小假角村</t>
  </si>
  <si>
    <t>卯脂胭</t>
  </si>
  <si>
    <t>云南省交通职业技术学校</t>
  </si>
  <si>
    <t>卯石甫</t>
  </si>
  <si>
    <t>现鸡田村委会现鸡田村</t>
  </si>
  <si>
    <t>田浩</t>
  </si>
  <si>
    <t>云南机电职业扶术学院</t>
  </si>
  <si>
    <t>田福德</t>
  </si>
  <si>
    <t>现鸡田村委会大假角村</t>
  </si>
  <si>
    <t>胡森耀</t>
  </si>
  <si>
    <t>文山学院高等职业技术学院</t>
  </si>
  <si>
    <t>胡新稳</t>
  </si>
  <si>
    <t>现鸡田村委会迤南孔村</t>
  </si>
  <si>
    <t>段莲</t>
  </si>
  <si>
    <t>张英</t>
  </si>
  <si>
    <t>现鸡田村委会龙街子村</t>
  </si>
  <si>
    <t>史友孟</t>
  </si>
  <si>
    <t>史正稳</t>
  </si>
  <si>
    <t>海章村委会得安村民小组</t>
  </si>
  <si>
    <t>杨娅英</t>
  </si>
  <si>
    <t>杨来稳</t>
  </si>
  <si>
    <t>海章村委会树布得村民小组</t>
  </si>
  <si>
    <t>海圭</t>
  </si>
  <si>
    <t>海水益</t>
  </si>
  <si>
    <t>樊汝</t>
  </si>
  <si>
    <t>云南职业技术学院</t>
  </si>
  <si>
    <t>樊稳龙</t>
  </si>
  <si>
    <t>海章村委会禾木得村民小组</t>
  </si>
  <si>
    <t>张奇格</t>
  </si>
  <si>
    <t>张宝辉</t>
  </si>
  <si>
    <t>海章村委会上色则村民小组</t>
  </si>
  <si>
    <t>廖双娇</t>
  </si>
  <si>
    <t>廖进坤</t>
  </si>
  <si>
    <t>新厂村委会下铺村</t>
  </si>
  <si>
    <t>廖双淑</t>
  </si>
  <si>
    <t>廖凤金</t>
  </si>
  <si>
    <t>廖政权</t>
  </si>
  <si>
    <t>刘娇</t>
  </si>
  <si>
    <t>刘小九</t>
  </si>
  <si>
    <t>新厂村委会新厂村</t>
  </si>
  <si>
    <t>陈小凤</t>
  </si>
  <si>
    <t>陈云队</t>
  </si>
  <si>
    <t>新厂村委会拖迫村</t>
  </si>
  <si>
    <t>保军强</t>
  </si>
  <si>
    <t>保小胖</t>
  </si>
  <si>
    <t>奠尚元</t>
  </si>
  <si>
    <t>奠荣波</t>
  </si>
  <si>
    <t>新厂村委会迤东田村三组</t>
  </si>
  <si>
    <t>蔡猛</t>
  </si>
  <si>
    <t>段加竹</t>
  </si>
  <si>
    <t>罗娇娇</t>
  </si>
  <si>
    <t>罗益胜</t>
  </si>
  <si>
    <t>奠丽芳</t>
  </si>
  <si>
    <t>奠维玉</t>
  </si>
  <si>
    <t>新厂迤东田三组</t>
  </si>
  <si>
    <t>奠晓婷</t>
  </si>
  <si>
    <t>曲靖市农业技术学校</t>
  </si>
  <si>
    <t>新厂村委会迤东田三组</t>
  </si>
  <si>
    <t>胡林</t>
  </si>
  <si>
    <t>胡小权</t>
  </si>
  <si>
    <t>新厂村委会下小寨村</t>
  </si>
  <si>
    <t>张雄</t>
  </si>
  <si>
    <t>张加富</t>
  </si>
  <si>
    <t>肖洋</t>
  </si>
  <si>
    <t>肖昆富</t>
  </si>
  <si>
    <t>新厂村委会上田坝村</t>
  </si>
  <si>
    <t>徐腾姣</t>
  </si>
  <si>
    <t>徐国华</t>
  </si>
  <si>
    <t>新厂下小寨村</t>
  </si>
  <si>
    <t>徐月</t>
  </si>
  <si>
    <t>奠淼芳</t>
  </si>
  <si>
    <t>奠佐能</t>
  </si>
  <si>
    <t>新厂村委会迤东田村一组</t>
  </si>
  <si>
    <t>雷文毕</t>
  </si>
  <si>
    <t>麒麟区职业技工学校</t>
  </si>
  <si>
    <t>雷普坤</t>
  </si>
  <si>
    <t>雷斯纳</t>
  </si>
  <si>
    <t>云南工商学校</t>
  </si>
  <si>
    <t>雷龙生</t>
  </si>
  <si>
    <t>谢杨丽</t>
  </si>
  <si>
    <t>谢彬</t>
  </si>
  <si>
    <t>新厂村委会石山脚村</t>
  </si>
  <si>
    <t>谢飞龙</t>
  </si>
  <si>
    <t>杨发分</t>
  </si>
  <si>
    <t>杨乔富</t>
  </si>
  <si>
    <t>水井村委会发嘎村</t>
  </si>
  <si>
    <t>文雅敏</t>
  </si>
  <si>
    <t>赵稳竹</t>
  </si>
  <si>
    <t>水井村委会沙梁村</t>
  </si>
  <si>
    <t>李凤仙</t>
  </si>
  <si>
    <t>罗平职业技术学校</t>
  </si>
  <si>
    <t>李顺良</t>
  </si>
  <si>
    <t>李茜</t>
  </si>
  <si>
    <t>曲靖市富源县职业学校</t>
  </si>
  <si>
    <t>李友兵</t>
  </si>
  <si>
    <t>块泽村委会下块泽村</t>
  </si>
  <si>
    <t>刘宇涛</t>
  </si>
  <si>
    <t>刘家学</t>
  </si>
  <si>
    <t>周娇</t>
  </si>
  <si>
    <t>深圳信息职业技术学院</t>
  </si>
  <si>
    <t>周维珠</t>
  </si>
  <si>
    <t>李滇瑞</t>
  </si>
  <si>
    <t>李正启</t>
  </si>
  <si>
    <t>块泽村委会中块泽村</t>
  </si>
  <si>
    <t>赵红蕊</t>
  </si>
  <si>
    <t>赵三苗</t>
  </si>
  <si>
    <t>李泽瑞</t>
  </si>
  <si>
    <t>李福</t>
  </si>
  <si>
    <t>块泽村委会雨彩村</t>
  </si>
  <si>
    <t>李红宇</t>
  </si>
  <si>
    <t>李云朝</t>
  </si>
  <si>
    <t>李红继</t>
  </si>
  <si>
    <t>陈仙艳</t>
  </si>
  <si>
    <t>陈坤能</t>
  </si>
  <si>
    <t>白石岩村委会朝阳箐村</t>
  </si>
  <si>
    <t>吴涛</t>
  </si>
  <si>
    <t>李乔国</t>
  </si>
  <si>
    <t>白石岩村委会冒天水村</t>
  </si>
  <si>
    <t>钱克飞</t>
  </si>
  <si>
    <t>钱武</t>
  </si>
  <si>
    <t>白石岩村委会迤西田村</t>
  </si>
  <si>
    <t>钱金丽</t>
  </si>
  <si>
    <t>湖南劳动人事职业学校</t>
  </si>
  <si>
    <t>钱金荣</t>
  </si>
  <si>
    <t>钱勇廷</t>
  </si>
  <si>
    <t>钱小飞</t>
  </si>
  <si>
    <t>中国人民解放军总参谋部信息化部直属工厂职业技术学校</t>
  </si>
  <si>
    <t>钱金华</t>
  </si>
  <si>
    <t>施叶英</t>
  </si>
  <si>
    <t>施雄飞</t>
  </si>
  <si>
    <t>白石岩村委会新寨村</t>
  </si>
  <si>
    <t>李如玉</t>
  </si>
  <si>
    <t>李常得</t>
  </si>
  <si>
    <t>田松</t>
  </si>
  <si>
    <t>田兴林</t>
  </si>
  <si>
    <t>郑会仙</t>
  </si>
  <si>
    <t>苏州农业职业技术学校</t>
  </si>
  <si>
    <t>郑稳良</t>
  </si>
  <si>
    <t>施朵丽</t>
  </si>
  <si>
    <t>施开礼</t>
  </si>
  <si>
    <t>白石岩村委会牛路村</t>
  </si>
  <si>
    <t>彭念</t>
  </si>
  <si>
    <t>彭加佐</t>
  </si>
  <si>
    <t>白石岩村委会迤佐河村</t>
  </si>
  <si>
    <t>刘茉</t>
  </si>
  <si>
    <t>黔南民族医学高等专科学校</t>
  </si>
  <si>
    <t>刘朋</t>
  </si>
  <si>
    <t>白石岩村委会大田边村</t>
  </si>
  <si>
    <t>刘卓</t>
  </si>
  <si>
    <t>陈万芳</t>
  </si>
  <si>
    <t>陈洪波</t>
  </si>
  <si>
    <t>张梨</t>
  </si>
  <si>
    <t>张全坤</t>
  </si>
  <si>
    <t>张祺</t>
  </si>
  <si>
    <t>罗焕</t>
  </si>
  <si>
    <t>罗光汉</t>
  </si>
  <si>
    <t>白石岩村委会大寨子村</t>
  </si>
  <si>
    <t>罗伟</t>
  </si>
  <si>
    <t>罗保寿</t>
  </si>
  <si>
    <t>白石岩村委会湾子头村</t>
  </si>
  <si>
    <t>段休</t>
  </si>
  <si>
    <t>曲靖市麒麟区职教集团</t>
  </si>
  <si>
    <t>段永明</t>
  </si>
  <si>
    <t>杨瑾杰</t>
  </si>
  <si>
    <t>杨兴良</t>
  </si>
  <si>
    <t>杨瑾雪</t>
  </si>
  <si>
    <t>杨瑾霞</t>
  </si>
  <si>
    <t>陈茸</t>
  </si>
  <si>
    <t>陈晓四</t>
  </si>
  <si>
    <t>罗凯</t>
  </si>
  <si>
    <t>罗文高</t>
  </si>
  <si>
    <t>罗艳</t>
  </si>
  <si>
    <t>李莲莲</t>
  </si>
  <si>
    <t>李兴万</t>
  </si>
  <si>
    <t>李婷婷</t>
  </si>
  <si>
    <t>郭强卫</t>
  </si>
  <si>
    <t>郭加稳</t>
  </si>
  <si>
    <t>罗添赐</t>
  </si>
  <si>
    <t>罗春华</t>
  </si>
  <si>
    <t>龚海涛</t>
  </si>
  <si>
    <t>龚玉维</t>
  </si>
  <si>
    <t>古木村委会古木村</t>
  </si>
  <si>
    <t>张进莹</t>
  </si>
  <si>
    <t>张维学</t>
  </si>
  <si>
    <t>古木村委会拉古村</t>
  </si>
  <si>
    <t>谢红叶</t>
  </si>
  <si>
    <t>谢乖礼</t>
  </si>
  <si>
    <t>古木村委会上干龙潭村</t>
  </si>
  <si>
    <t>张兴富</t>
  </si>
  <si>
    <t>古木村委会下干龙潭村</t>
  </si>
  <si>
    <t>李雪</t>
  </si>
  <si>
    <t>李扩礼</t>
  </si>
  <si>
    <t>邹华锐</t>
  </si>
  <si>
    <t>谢卜芬</t>
  </si>
  <si>
    <t>曹猜</t>
  </si>
  <si>
    <t>曹学玉</t>
  </si>
  <si>
    <t>刘龙英</t>
  </si>
  <si>
    <t>榆林职业技术学院</t>
  </si>
  <si>
    <t>邹大益</t>
  </si>
  <si>
    <t>段涛</t>
  </si>
  <si>
    <t>段小周</t>
  </si>
  <si>
    <t>钱柳</t>
  </si>
  <si>
    <t>镇江市高等专科学校</t>
  </si>
  <si>
    <t>钱冲</t>
  </si>
  <si>
    <t>德胜村委会水井上村</t>
  </si>
  <si>
    <t>石珊珊</t>
  </si>
  <si>
    <t>石雄飞</t>
  </si>
  <si>
    <t>德胜村委会石家寨村</t>
  </si>
  <si>
    <t>杨东</t>
  </si>
  <si>
    <t>昆明艺术职业学院</t>
  </si>
  <si>
    <t>杨浩</t>
  </si>
  <si>
    <t>江虹丽</t>
  </si>
  <si>
    <t>江石礼</t>
  </si>
  <si>
    <t>德胜村委会大箐头村</t>
  </si>
  <si>
    <t>伏丽虹</t>
  </si>
  <si>
    <t>伏云法</t>
  </si>
  <si>
    <t>伏胜</t>
  </si>
  <si>
    <t>伏发明</t>
  </si>
  <si>
    <t>德胜村委会大山门村</t>
  </si>
  <si>
    <t>伏冬娅</t>
  </si>
  <si>
    <t>赵丹</t>
  </si>
  <si>
    <t>赵先奎</t>
  </si>
  <si>
    <t>富村镇德胜村委会大水沟村</t>
  </si>
  <si>
    <t>董陕</t>
  </si>
  <si>
    <t>董礼生</t>
  </si>
  <si>
    <t>普红村委会打蜂岩村</t>
  </si>
  <si>
    <t>夏海金</t>
  </si>
  <si>
    <t>夏所保</t>
  </si>
  <si>
    <t>普红村委会普鮓村</t>
  </si>
  <si>
    <t>田令</t>
  </si>
  <si>
    <t>田友加</t>
  </si>
  <si>
    <t>普红村委会户基里村</t>
  </si>
  <si>
    <t>施帆</t>
  </si>
  <si>
    <t>施明富</t>
  </si>
  <si>
    <t>徐吉</t>
  </si>
  <si>
    <t>徐金义</t>
  </si>
  <si>
    <t>徐兰春</t>
  </si>
  <si>
    <t>徐保金</t>
  </si>
  <si>
    <t>刘航</t>
  </si>
  <si>
    <t>刘稳做</t>
  </si>
  <si>
    <t>徐闹</t>
  </si>
  <si>
    <t>云南玉溪农业职业技术学院</t>
  </si>
  <si>
    <t>李鹏飞</t>
  </si>
  <si>
    <t>李常寿</t>
  </si>
  <si>
    <t>普红村委会红地头村</t>
  </si>
  <si>
    <t>苏强</t>
  </si>
  <si>
    <t>苏全飞</t>
  </si>
  <si>
    <t>罗万升</t>
  </si>
  <si>
    <t>罗显福</t>
  </si>
  <si>
    <t>李茸</t>
  </si>
  <si>
    <t>罗柳</t>
  </si>
  <si>
    <t>罗文富</t>
  </si>
  <si>
    <t>徐龙雨</t>
  </si>
  <si>
    <t>徐加能</t>
  </si>
  <si>
    <t>罗继蓉</t>
  </si>
  <si>
    <t>周乔芬</t>
  </si>
  <si>
    <t>张爽丽</t>
  </si>
  <si>
    <t>保山医药高等专科学校</t>
  </si>
  <si>
    <t>张树云</t>
  </si>
  <si>
    <t>徐莲底</t>
  </si>
  <si>
    <t>徐加权</t>
  </si>
  <si>
    <t>富村镇普红村委会打蜂岩村</t>
  </si>
  <si>
    <t>刘江锁</t>
  </si>
  <si>
    <t>刘江雨</t>
  </si>
  <si>
    <t>大凹子村委会下洛黑村</t>
  </si>
  <si>
    <t>尹壤</t>
  </si>
  <si>
    <t>云南经济管理学</t>
  </si>
  <si>
    <t>尹小红</t>
  </si>
  <si>
    <t>大凹子村委会大凹子村</t>
  </si>
  <si>
    <t>李经壮</t>
  </si>
  <si>
    <t>李生卫</t>
  </si>
  <si>
    <t>罗吉</t>
  </si>
  <si>
    <t>罗世周</t>
  </si>
  <si>
    <t>大凹子村委会田尾巴村</t>
  </si>
  <si>
    <t>李谷</t>
  </si>
  <si>
    <t>李凡</t>
  </si>
  <si>
    <t>大凹子村委会大寨村</t>
  </si>
  <si>
    <t>荀士誉</t>
  </si>
  <si>
    <t>夏素菊</t>
  </si>
  <si>
    <t>袁芳</t>
  </si>
  <si>
    <t>袁广</t>
  </si>
  <si>
    <t>李经广</t>
  </si>
  <si>
    <t>晏玉秀</t>
  </si>
  <si>
    <t>晏佐超</t>
  </si>
  <si>
    <t>大凹子村委会垭桥村</t>
  </si>
  <si>
    <t>李芳芳</t>
  </si>
  <si>
    <t>李陶</t>
  </si>
  <si>
    <t>大凹子村委会刘家沟村</t>
  </si>
  <si>
    <t>李强宏</t>
  </si>
  <si>
    <t>曲靖工商职业学院</t>
  </si>
  <si>
    <t>赵宇钰</t>
  </si>
  <si>
    <t>赵超权</t>
  </si>
  <si>
    <t>大凹子村委会樊家寨村</t>
  </si>
  <si>
    <t>刘峤芸</t>
  </si>
  <si>
    <t>刘光益</t>
  </si>
  <si>
    <t>刘飘红</t>
  </si>
  <si>
    <t>刘友达</t>
  </si>
  <si>
    <t>大凹子村委会圆脑包村</t>
  </si>
  <si>
    <t>文荧炘</t>
  </si>
  <si>
    <t>铜仁职业技术学院</t>
  </si>
  <si>
    <t>文安佐</t>
  </si>
  <si>
    <t>韦姗姗</t>
  </si>
  <si>
    <t>韦明柱</t>
  </si>
  <si>
    <t>韦成坤</t>
  </si>
  <si>
    <t>刘怡婷</t>
  </si>
  <si>
    <t>刘能</t>
  </si>
  <si>
    <t>大凹子村委会大山脚村</t>
  </si>
  <si>
    <t>黄雨涵</t>
  </si>
  <si>
    <t>黄小坤</t>
  </si>
  <si>
    <t>李强旺</t>
  </si>
  <si>
    <t>李鹏金</t>
  </si>
  <si>
    <t>李全佐</t>
  </si>
  <si>
    <t>富村镇富村社区居委会毡帽山</t>
  </si>
  <si>
    <t>陈快</t>
  </si>
  <si>
    <t>陈勇全</t>
  </si>
  <si>
    <t>富村镇富村社区居委会喜鹊树</t>
  </si>
  <si>
    <t>张玉兵</t>
  </si>
  <si>
    <t>张咚</t>
  </si>
  <si>
    <t>陈瑞</t>
  </si>
  <si>
    <t>陈本成</t>
  </si>
  <si>
    <t>富村镇富村社区居委会新发村</t>
  </si>
  <si>
    <t>杨翠</t>
  </si>
  <si>
    <t>杨建坤</t>
  </si>
  <si>
    <t>富村镇富村社区居委会黄土坡</t>
  </si>
  <si>
    <t>张福青</t>
  </si>
  <si>
    <t>张廷晖</t>
  </si>
  <si>
    <t>傅涵涵</t>
  </si>
  <si>
    <t>傅国卫</t>
  </si>
  <si>
    <t>富村镇富村社区居委会富村村</t>
  </si>
  <si>
    <t>傅娇娇</t>
  </si>
  <si>
    <t>保山中医院高等专科学校</t>
  </si>
  <si>
    <t>傅莲莲</t>
  </si>
  <si>
    <t>陈克茶</t>
  </si>
  <si>
    <t>陈点宽</t>
  </si>
  <si>
    <t>陈辣娇</t>
  </si>
  <si>
    <t>王华</t>
  </si>
  <si>
    <t>王小厚</t>
  </si>
  <si>
    <t>富村镇富村社区居委会烂泥箐</t>
  </si>
  <si>
    <t>尹丽萍</t>
  </si>
  <si>
    <t>尹应礼</t>
  </si>
  <si>
    <t>王婷婷</t>
  </si>
  <si>
    <t>王富明</t>
  </si>
  <si>
    <t>富村镇富村社区黄土坡村</t>
  </si>
  <si>
    <t>李贤</t>
  </si>
  <si>
    <t>麒麟职教集团</t>
  </si>
  <si>
    <t>李青</t>
  </si>
  <si>
    <t>小坝村委会青天坡村</t>
  </si>
  <si>
    <t>杨博</t>
  </si>
  <si>
    <t>杨荣英</t>
  </si>
  <si>
    <t>小坝村委会小坝村四组</t>
  </si>
  <si>
    <t>杨蔓</t>
  </si>
  <si>
    <t>云南省国土资源职业学院</t>
  </si>
  <si>
    <t>杨长贵</t>
  </si>
  <si>
    <t>小坝村委会小坝村一组</t>
  </si>
  <si>
    <t>刘兴庚</t>
  </si>
  <si>
    <t>刘发吉</t>
  </si>
  <si>
    <t>刘秀芹</t>
  </si>
  <si>
    <t>刘波</t>
  </si>
  <si>
    <t>小坝村委会小干龙潭村</t>
  </si>
  <si>
    <t>杨思思</t>
  </si>
  <si>
    <t>杨加华</t>
  </si>
  <si>
    <t>邹秀</t>
  </si>
  <si>
    <t>曲靖工伤职业技术学校</t>
  </si>
  <si>
    <t>王美高</t>
  </si>
  <si>
    <t>小坝村委会泥基谷村</t>
  </si>
  <si>
    <t>易丹</t>
  </si>
  <si>
    <t>易士友</t>
  </si>
  <si>
    <t>小坝村委会垭台村</t>
  </si>
  <si>
    <t>马浪</t>
  </si>
  <si>
    <t>马八妹</t>
  </si>
  <si>
    <t>小坝村委会垭子谷</t>
  </si>
  <si>
    <t>刘格</t>
  </si>
  <si>
    <t>刘金安</t>
  </si>
  <si>
    <t>小坝村委会半坡村</t>
  </si>
  <si>
    <t>何柳</t>
  </si>
  <si>
    <t>贵州省六盘水市职业技术学院</t>
  </si>
  <si>
    <t>何发云</t>
  </si>
  <si>
    <t>刘祖培</t>
  </si>
  <si>
    <t>曲靖工商技术学校</t>
  </si>
  <si>
    <t>刘兴科</t>
  </si>
  <si>
    <t>刘昌龙</t>
  </si>
  <si>
    <t>刘胜</t>
  </si>
  <si>
    <t>小坝村委会小坝村五组</t>
  </si>
  <si>
    <t>田茉</t>
  </si>
  <si>
    <t>田昆</t>
  </si>
  <si>
    <t>小坝村委会小坝村二组</t>
  </si>
  <si>
    <t>田连丽</t>
  </si>
  <si>
    <t>田方</t>
  </si>
  <si>
    <t>田谢</t>
  </si>
  <si>
    <t>田连虎</t>
  </si>
  <si>
    <t>小坝村委会小坝村三组</t>
  </si>
  <si>
    <t>刘威</t>
  </si>
  <si>
    <t>刘发科</t>
  </si>
  <si>
    <t>刘爽</t>
  </si>
  <si>
    <t>易凤</t>
  </si>
  <si>
    <t>易剑华</t>
  </si>
  <si>
    <t>小坝村委会垭子谷村</t>
  </si>
  <si>
    <t>邹幸琼</t>
  </si>
  <si>
    <t>邹永树</t>
  </si>
  <si>
    <t>团山村委会下碗底村</t>
  </si>
  <si>
    <t>邹杰雅</t>
  </si>
  <si>
    <t>曲靖工业技师学校</t>
  </si>
  <si>
    <t>何灵芝</t>
  </si>
  <si>
    <t>阜新高等专科学校</t>
  </si>
  <si>
    <t>何松庭</t>
  </si>
  <si>
    <t>团山村委会沙帽山村</t>
  </si>
  <si>
    <t>邹金鼎</t>
  </si>
  <si>
    <t>邹向阳</t>
  </si>
  <si>
    <t>团山村委会鲁红村</t>
  </si>
  <si>
    <t>邹飞</t>
  </si>
  <si>
    <t>珠江源工商开放学院</t>
  </si>
  <si>
    <t>张加树</t>
  </si>
  <si>
    <t>团山村委会小营上村</t>
  </si>
  <si>
    <t>刘椿</t>
  </si>
  <si>
    <t>刘国军</t>
  </si>
  <si>
    <t>团山村委会坡上村</t>
  </si>
  <si>
    <t>刘平</t>
  </si>
  <si>
    <t>褚画</t>
  </si>
  <si>
    <t>褚二邦</t>
  </si>
  <si>
    <t>团山村委会大坝沟村</t>
  </si>
  <si>
    <t>褚娟娟</t>
  </si>
  <si>
    <t>褚泽贤</t>
  </si>
  <si>
    <t>毛健欢</t>
  </si>
  <si>
    <t>毛坤邦</t>
  </si>
  <si>
    <t>毛健辉</t>
  </si>
  <si>
    <t>陈紫红</t>
  </si>
  <si>
    <t>陈增权</t>
  </si>
  <si>
    <t>团山村委会绵羊田村</t>
  </si>
  <si>
    <t>陈紫青</t>
  </si>
  <si>
    <t>高靖</t>
  </si>
  <si>
    <t>高超福</t>
  </si>
  <si>
    <t>鲁纳村委会戈多村</t>
  </si>
  <si>
    <t>陈江燕</t>
  </si>
  <si>
    <t>陈周稳</t>
  </si>
  <si>
    <t>鲁纳村委会鲁纳村</t>
  </si>
  <si>
    <t>傅浩</t>
  </si>
  <si>
    <t>傅长礼</t>
  </si>
  <si>
    <t>鲁纳村委会阿达格村</t>
  </si>
  <si>
    <t>傅小跳</t>
  </si>
  <si>
    <t>袁春</t>
  </si>
  <si>
    <t>袁小坤</t>
  </si>
  <si>
    <t>鲁纳村委会自格村</t>
  </si>
  <si>
    <t>李芳丽</t>
  </si>
  <si>
    <t>李爱良</t>
  </si>
  <si>
    <t>焦杨艳</t>
  </si>
  <si>
    <t>焦树权</t>
  </si>
  <si>
    <t>富村镇新坪村委会都格村</t>
  </si>
  <si>
    <t>刘红朵</t>
  </si>
  <si>
    <t>云南民族大学应用技术学校</t>
  </si>
  <si>
    <t>刘大德</t>
  </si>
  <si>
    <t>焦丽</t>
  </si>
  <si>
    <t>文山学院高等职业技术学校</t>
  </si>
  <si>
    <t>焦根权</t>
  </si>
  <si>
    <t>刘国徽</t>
  </si>
  <si>
    <t>云南农业大学热带作物学校</t>
  </si>
  <si>
    <t>刘中成</t>
  </si>
  <si>
    <t>刘奎琳</t>
  </si>
  <si>
    <t>张思容</t>
  </si>
  <si>
    <t xml:space="preserve"> 曲靖农业学校</t>
  </si>
  <si>
    <t>张金权</t>
  </si>
  <si>
    <t>欧志锋</t>
  </si>
  <si>
    <t>云南机电职业技术学校</t>
  </si>
  <si>
    <t>欧富贵</t>
  </si>
  <si>
    <t>富村镇新坪村委会大坪地村</t>
  </si>
  <si>
    <t>刘昕</t>
  </si>
  <si>
    <t>云南省财经职业学院</t>
  </si>
  <si>
    <t>刘伟</t>
  </si>
  <si>
    <t>赵凤</t>
  </si>
  <si>
    <t>赵加荣</t>
  </si>
  <si>
    <t>张传</t>
  </si>
  <si>
    <t>曲靖市富源县职业技术学院</t>
  </si>
  <si>
    <t>张力</t>
  </si>
  <si>
    <t>富村镇新坪村委会上新寨村</t>
  </si>
  <si>
    <t>张丽平</t>
  </si>
  <si>
    <t>丁乐</t>
  </si>
  <si>
    <t>丁武康</t>
  </si>
  <si>
    <t>富村镇新坪村委会羊洞村</t>
  </si>
  <si>
    <t>张文爽</t>
  </si>
  <si>
    <t>张金成</t>
  </si>
  <si>
    <t>张爽香</t>
  </si>
  <si>
    <t>张进</t>
  </si>
  <si>
    <t>富村镇新坪村委会偏箐村</t>
  </si>
  <si>
    <t>欧世涛</t>
  </si>
  <si>
    <t>欧志奎</t>
  </si>
  <si>
    <t>刘科</t>
  </si>
  <si>
    <t>刘小国</t>
  </si>
  <si>
    <t>欧奇莲</t>
  </si>
  <si>
    <t>王进华</t>
  </si>
  <si>
    <t>富源县富村镇新店村委会老高寨村</t>
  </si>
  <si>
    <t>李娅萍</t>
  </si>
  <si>
    <t>李世奎</t>
  </si>
  <si>
    <t>富源县富村镇新店村委会玉麦墩村</t>
  </si>
  <si>
    <t>高丽瑛</t>
  </si>
  <si>
    <t>云南工贸职业技术学院</t>
  </si>
  <si>
    <t>高跃良</t>
  </si>
  <si>
    <t>富源县富村镇新店村委会基卡村</t>
  </si>
  <si>
    <t>李春萍</t>
  </si>
  <si>
    <t>李万生</t>
  </si>
  <si>
    <t>田雨</t>
  </si>
  <si>
    <t>田超祥</t>
  </si>
  <si>
    <t>富源县富村镇新店村委会新店子村</t>
  </si>
  <si>
    <t>田叶红</t>
  </si>
  <si>
    <t>田力开</t>
  </si>
  <si>
    <t>富源县富村镇新店村委会小石桥村</t>
  </si>
  <si>
    <t>田志宏</t>
  </si>
  <si>
    <t>李六</t>
  </si>
  <si>
    <t>徐爱多</t>
  </si>
  <si>
    <t>富源县富村镇新店村委会干沟村</t>
  </si>
  <si>
    <t>董凤英</t>
  </si>
  <si>
    <t>董龙珠</t>
  </si>
  <si>
    <t>富源县富村镇新店村委会沙寨村</t>
  </si>
  <si>
    <t>田小漂</t>
  </si>
  <si>
    <t>田石万</t>
  </si>
  <si>
    <t>毛泽飞</t>
  </si>
  <si>
    <t>毛志高</t>
  </si>
  <si>
    <t>毛权华</t>
  </si>
  <si>
    <t>毛得五</t>
  </si>
  <si>
    <t>2022年3月参军</t>
  </si>
  <si>
    <t>徐创</t>
  </si>
  <si>
    <t>徐考柱</t>
  </si>
  <si>
    <t>田燚</t>
  </si>
  <si>
    <t>田广元</t>
  </si>
  <si>
    <t>陆冬旭</t>
  </si>
  <si>
    <t>陆小华</t>
  </si>
  <si>
    <t>毛麒笙</t>
  </si>
  <si>
    <t>毛进礼</t>
  </si>
  <si>
    <t>李秀</t>
  </si>
  <si>
    <t>李春艳</t>
  </si>
  <si>
    <t>张飞能</t>
  </si>
  <si>
    <t>张金良</t>
  </si>
  <si>
    <t>毛应飞</t>
  </si>
  <si>
    <t>毛禄宝</t>
  </si>
  <si>
    <t>杨凤</t>
  </si>
  <si>
    <t>陈付权</t>
  </si>
  <si>
    <t>李兰艳</t>
  </si>
  <si>
    <t>李留二</t>
  </si>
  <si>
    <t>赵仁锐</t>
  </si>
  <si>
    <t>赵永成</t>
  </si>
  <si>
    <t>富源县富村镇新店村委会玉麦登村</t>
  </si>
  <si>
    <t>吴羡</t>
  </si>
  <si>
    <t>杨包荣</t>
  </si>
  <si>
    <t>托田村委会黑泥塘村</t>
  </si>
  <si>
    <t>吴世君</t>
  </si>
  <si>
    <t>万志春</t>
  </si>
  <si>
    <t>张燕</t>
  </si>
  <si>
    <t>张小柱</t>
  </si>
  <si>
    <t>托田村委会洒居村</t>
  </si>
  <si>
    <t>李启换</t>
  </si>
  <si>
    <t>李英茂</t>
  </si>
  <si>
    <t>李诗文</t>
  </si>
  <si>
    <t>李小永</t>
  </si>
  <si>
    <t>李子龙</t>
  </si>
  <si>
    <t>云南国土资源学院</t>
  </si>
  <si>
    <t>李飞丽</t>
  </si>
  <si>
    <t>李有国</t>
  </si>
  <si>
    <t>莫肖毕</t>
  </si>
  <si>
    <t>莫大荣</t>
  </si>
  <si>
    <t>陈安满</t>
  </si>
  <si>
    <t>陈小华</t>
  </si>
  <si>
    <t>托田村委会陈家丫口村</t>
  </si>
  <si>
    <t>丁赛英</t>
  </si>
  <si>
    <t>丁立胜</t>
  </si>
  <si>
    <t>高凯涛</t>
  </si>
  <si>
    <t>高志学</t>
  </si>
  <si>
    <t>托田村委会岩花村</t>
  </si>
  <si>
    <t>黄秋润</t>
  </si>
  <si>
    <t>黄庆良</t>
  </si>
  <si>
    <t>托田村委会小托田村</t>
  </si>
  <si>
    <t>张宇涵</t>
  </si>
  <si>
    <t>何荣青</t>
  </si>
  <si>
    <t>祖德村委会沙石良村</t>
  </si>
  <si>
    <t>张亦轩</t>
  </si>
  <si>
    <t>吴贤</t>
  </si>
  <si>
    <t>陈井怀</t>
  </si>
  <si>
    <t>祖德村委会白果树村</t>
  </si>
  <si>
    <t>陈祥</t>
  </si>
  <si>
    <t>陈红彦</t>
  </si>
  <si>
    <t>田友考</t>
  </si>
  <si>
    <t>田国顺</t>
  </si>
  <si>
    <t>邓玉婷</t>
  </si>
  <si>
    <t>邓真文</t>
  </si>
  <si>
    <t>祖德村委会大对门村</t>
  </si>
  <si>
    <t>丁进恩</t>
  </si>
  <si>
    <t>丁进伟</t>
  </si>
  <si>
    <t>祖德村委会丁家垭口村</t>
  </si>
  <si>
    <t>邓朵</t>
  </si>
  <si>
    <t>邓辉</t>
  </si>
  <si>
    <t>祖德村委会台子上二队</t>
  </si>
  <si>
    <t>邓涛</t>
  </si>
  <si>
    <t>邓成华</t>
  </si>
  <si>
    <t>张亚</t>
  </si>
  <si>
    <t>张加荣</t>
  </si>
  <si>
    <t>田蓉艳</t>
  </si>
  <si>
    <t>邓双花</t>
  </si>
  <si>
    <t>吴光术</t>
  </si>
  <si>
    <t>李开春</t>
  </si>
  <si>
    <t>李进</t>
  </si>
  <si>
    <t>祖德村委会偏岩村</t>
  </si>
  <si>
    <t>丰慧慧</t>
  </si>
  <si>
    <t>丰美兵</t>
  </si>
  <si>
    <t>祖德村委会榔树田村</t>
  </si>
  <si>
    <t>张翔</t>
  </si>
  <si>
    <t>张体</t>
  </si>
  <si>
    <t>祖德村委会戈米田村</t>
  </si>
  <si>
    <t>陈文颍</t>
  </si>
  <si>
    <t>陈明千</t>
  </si>
  <si>
    <t>丰禧</t>
  </si>
  <si>
    <t>丰美珠</t>
  </si>
  <si>
    <t>丁诺</t>
  </si>
  <si>
    <t>刘玉华</t>
  </si>
  <si>
    <t>张兰英</t>
  </si>
  <si>
    <t>田金彩</t>
  </si>
  <si>
    <t>祖德村委会仲家寨村</t>
  </si>
  <si>
    <t>邓围海</t>
  </si>
  <si>
    <t>邓兴发</t>
  </si>
  <si>
    <t>陈秋秀</t>
  </si>
  <si>
    <t>陈贵蜂</t>
  </si>
  <si>
    <t>陈峻生</t>
  </si>
  <si>
    <t>邓智雄</t>
  </si>
  <si>
    <t>邓仕林</t>
  </si>
  <si>
    <t>祖德村委会台子上一队</t>
  </si>
  <si>
    <t>邓智文</t>
  </si>
  <si>
    <t>张烨</t>
  </si>
  <si>
    <t>张怀佐</t>
  </si>
  <si>
    <t>张文俊</t>
  </si>
  <si>
    <t>贵州省遵义职业技术学院</t>
  </si>
  <si>
    <t>张扑金</t>
  </si>
  <si>
    <t>张旭欢</t>
  </si>
  <si>
    <t>邓艳</t>
  </si>
  <si>
    <t>邓成江</t>
  </si>
  <si>
    <t>陈景</t>
  </si>
  <si>
    <t>陈明国</t>
  </si>
  <si>
    <t>祖德村委会下坝村</t>
  </si>
  <si>
    <t>陈盈盈</t>
  </si>
  <si>
    <t>陈爱国</t>
  </si>
  <si>
    <t>杨金鸿</t>
  </si>
  <si>
    <t>杨超礼</t>
  </si>
  <si>
    <t>富村镇亦佐村委会大耻扎村</t>
  </si>
  <si>
    <t>张浩东</t>
  </si>
  <si>
    <t>张达汝</t>
  </si>
  <si>
    <t>富村镇亦佐村委会小河边村</t>
  </si>
  <si>
    <t>丁小导</t>
  </si>
  <si>
    <t>丁先达</t>
  </si>
  <si>
    <t>富村镇亦佐村委会马布勒村</t>
  </si>
  <si>
    <t>尹小戏</t>
  </si>
  <si>
    <t>襄阳职业技术学院</t>
  </si>
  <si>
    <t>尹跃坤</t>
  </si>
  <si>
    <t>富村镇亦佐村委会底井村</t>
  </si>
  <si>
    <t>李典高</t>
  </si>
  <si>
    <t>富村镇亦佐村委会亦佐村</t>
  </si>
  <si>
    <t>李红春</t>
  </si>
  <si>
    <t>李成稳</t>
  </si>
  <si>
    <t>富村镇亦佐村委会小耻扎村</t>
  </si>
  <si>
    <t>杨小任</t>
  </si>
  <si>
    <t>昭通学院</t>
  </si>
  <si>
    <t>杨荣江</t>
  </si>
  <si>
    <t>富村镇亦佐村委会拖古村</t>
  </si>
  <si>
    <t>李金锐</t>
  </si>
  <si>
    <t>李科</t>
  </si>
  <si>
    <t>李小甫</t>
  </si>
  <si>
    <t>李小金</t>
  </si>
  <si>
    <t>李兵</t>
  </si>
  <si>
    <t>李凤锐</t>
  </si>
  <si>
    <t>李得所</t>
  </si>
  <si>
    <t>付锐波</t>
  </si>
  <si>
    <t>傅小政</t>
  </si>
  <si>
    <t>李秋月</t>
  </si>
  <si>
    <t>徐家国</t>
  </si>
  <si>
    <t>李斯斯</t>
  </si>
  <si>
    <t>徐会兴</t>
  </si>
  <si>
    <t>徐红梅</t>
  </si>
  <si>
    <t>徐兴荣</t>
  </si>
  <si>
    <t>徐江启</t>
  </si>
  <si>
    <t>徐学兵</t>
  </si>
  <si>
    <t>张歇</t>
  </si>
  <si>
    <t>张学虎</t>
  </si>
  <si>
    <t>张毅</t>
  </si>
  <si>
    <t>李字利</t>
  </si>
  <si>
    <t>田祥康</t>
  </si>
  <si>
    <t>田留成</t>
  </si>
  <si>
    <t>富村镇亦佐村委会上小寨村</t>
  </si>
  <si>
    <t>徐科</t>
  </si>
  <si>
    <t>徐金为</t>
  </si>
  <si>
    <t>施国付</t>
  </si>
  <si>
    <t>施学卫</t>
  </si>
  <si>
    <t>丁泽</t>
  </si>
  <si>
    <t>丁先能</t>
  </si>
  <si>
    <t>岳芳旭</t>
  </si>
  <si>
    <t>岳得荣</t>
  </si>
  <si>
    <t>富村镇居核村委会下索勒村</t>
  </si>
  <si>
    <t>王莉红</t>
  </si>
  <si>
    <t>毛淑芬</t>
  </si>
  <si>
    <t>富村镇居核村委会上索勒村</t>
  </si>
  <si>
    <t>侯云亚</t>
  </si>
  <si>
    <t>侯汉荣</t>
  </si>
  <si>
    <t>富村镇居核村委会上跌水村</t>
  </si>
  <si>
    <t>侯庆雨</t>
  </si>
  <si>
    <t>侯雪</t>
  </si>
  <si>
    <t>侯秋华</t>
  </si>
  <si>
    <t>侯汉龙</t>
  </si>
  <si>
    <t>富村镇居核村委会居核村</t>
  </si>
  <si>
    <t>贾敏</t>
  </si>
  <si>
    <t>贾坤卫</t>
  </si>
  <si>
    <t>李红飞</t>
  </si>
  <si>
    <t>雷玉芬</t>
  </si>
  <si>
    <t>富村镇居核村委会桶得村</t>
  </si>
  <si>
    <t>侯然然</t>
  </si>
  <si>
    <t>宣威卫生学校</t>
  </si>
  <si>
    <t>侯听林</t>
  </si>
  <si>
    <t>侯家美</t>
  </si>
  <si>
    <t>文乐</t>
  </si>
  <si>
    <t>文学礼</t>
  </si>
  <si>
    <t>贾江</t>
  </si>
  <si>
    <t>侯强游</t>
  </si>
  <si>
    <t>侯恒</t>
  </si>
  <si>
    <t>赵秀瑛</t>
  </si>
  <si>
    <t>赵加能</t>
  </si>
  <si>
    <t>富村镇砂厂村委会下新寨村</t>
  </si>
  <si>
    <t>高芝</t>
  </si>
  <si>
    <t>保山中药高等专科学校</t>
  </si>
  <si>
    <t>高加礼</t>
  </si>
  <si>
    <t>富村镇砂厂村委会石箐子村</t>
  </si>
  <si>
    <t>赵印红</t>
  </si>
  <si>
    <t>赵加兴</t>
  </si>
  <si>
    <t>富村镇砂厂村委会湾子头村</t>
  </si>
  <si>
    <t>汪姣</t>
  </si>
  <si>
    <t>汪玉光</t>
  </si>
  <si>
    <t>李梅</t>
  </si>
  <si>
    <t>李加才</t>
  </si>
  <si>
    <t>尹婷</t>
  </si>
  <si>
    <t>尹稳贤</t>
  </si>
  <si>
    <t>富村镇砂厂村委会锅背沟村</t>
  </si>
  <si>
    <t>杨念</t>
  </si>
  <si>
    <t>杨考军</t>
  </si>
  <si>
    <t>富村镇砂厂村委会上落核村</t>
  </si>
  <si>
    <t>赵凡</t>
  </si>
  <si>
    <t>赵学礼</t>
  </si>
  <si>
    <t>赵能</t>
  </si>
  <si>
    <t>毛梦春</t>
  </si>
  <si>
    <t>毛泽甫</t>
  </si>
  <si>
    <t>富村镇砂厂村委会砂厂村</t>
  </si>
  <si>
    <t>毛西施</t>
  </si>
  <si>
    <t>郭晶</t>
  </si>
  <si>
    <t>李睿</t>
  </si>
  <si>
    <t>施翠平</t>
  </si>
  <si>
    <t>施明飞</t>
  </si>
  <si>
    <t>赵兵飞</t>
  </si>
  <si>
    <t>赵佐权</t>
  </si>
  <si>
    <t>汪傥纯</t>
  </si>
  <si>
    <t>汪厚权</t>
  </si>
  <si>
    <t>尹红英</t>
  </si>
  <si>
    <t>尹多权</t>
  </si>
  <si>
    <t>田双月</t>
  </si>
  <si>
    <t>田汉林</t>
  </si>
  <si>
    <t>田双思</t>
  </si>
  <si>
    <t>杨人杰</t>
  </si>
  <si>
    <t>杨广信</t>
  </si>
  <si>
    <t>张娅</t>
  </si>
  <si>
    <t>张明</t>
  </si>
  <si>
    <t>富源县富村镇干龙村委会周家村</t>
  </si>
  <si>
    <t>张坤</t>
  </si>
  <si>
    <t>刘查</t>
  </si>
  <si>
    <t>刘友刚</t>
  </si>
  <si>
    <t>周博</t>
  </si>
  <si>
    <t>周永富</t>
  </si>
  <si>
    <t>刘扩</t>
  </si>
  <si>
    <t>刘左珍</t>
  </si>
  <si>
    <t>刘福进</t>
  </si>
  <si>
    <t>黄作凤</t>
  </si>
  <si>
    <t>黄维跃</t>
  </si>
  <si>
    <t>袁丽</t>
  </si>
  <si>
    <t>袁可加</t>
  </si>
  <si>
    <t>黄纳</t>
  </si>
  <si>
    <t>黄六金</t>
  </si>
  <si>
    <t>黄双礼</t>
  </si>
  <si>
    <t>黄小付</t>
  </si>
  <si>
    <t>黄梅</t>
  </si>
  <si>
    <t>黄小毛</t>
  </si>
  <si>
    <t>黄辉</t>
  </si>
  <si>
    <t>黄士广</t>
  </si>
  <si>
    <t>黄锦旺</t>
  </si>
  <si>
    <t>云南工程职业学院</t>
  </si>
  <si>
    <t>黄稳</t>
  </si>
  <si>
    <t>焦杨厅</t>
  </si>
  <si>
    <t>焦富勇</t>
  </si>
  <si>
    <t>周蓉凯</t>
  </si>
  <si>
    <t>周康</t>
  </si>
  <si>
    <t>尹赛</t>
  </si>
  <si>
    <t>尹小劳</t>
  </si>
  <si>
    <t>李贵海</t>
  </si>
  <si>
    <t>陈富明</t>
  </si>
  <si>
    <t>昆明治金高等专科学院</t>
  </si>
  <si>
    <t>陈兵</t>
  </si>
  <si>
    <t>松子山村委会南冲村</t>
  </si>
  <si>
    <t>夏仙荣</t>
  </si>
  <si>
    <t>夏黑二</t>
  </si>
  <si>
    <t>黄锐</t>
  </si>
  <si>
    <t>黄全坤</t>
  </si>
  <si>
    <t>夏炼</t>
  </si>
  <si>
    <t>夏友书</t>
  </si>
  <si>
    <t>松子山村委会下脚舍村</t>
  </si>
  <si>
    <t>侯仕博</t>
  </si>
  <si>
    <t>侯汉礼</t>
  </si>
  <si>
    <t>松子山村委会新街田村</t>
  </si>
  <si>
    <t>钱桃美</t>
  </si>
  <si>
    <t>钱四国</t>
  </si>
  <si>
    <t>松子山村委会松子山村</t>
  </si>
  <si>
    <t>尹小秀</t>
  </si>
  <si>
    <t>尹学忠</t>
  </si>
  <si>
    <t>松子山村委会下大寨村</t>
  </si>
  <si>
    <t>夏溶</t>
  </si>
  <si>
    <t>夏常友</t>
  </si>
  <si>
    <t>松子山村委会箐口村</t>
  </si>
  <si>
    <t>刘佐</t>
  </si>
  <si>
    <t>刘根义</t>
  </si>
  <si>
    <t>松子山村委会大寨村</t>
  </si>
  <si>
    <t>简鑫恋</t>
  </si>
  <si>
    <t>简小稳</t>
  </si>
  <si>
    <t>王辉</t>
  </si>
  <si>
    <t>王小友</t>
  </si>
  <si>
    <t>松子山村委会上脚舍村</t>
  </si>
  <si>
    <t>胡春艳</t>
  </si>
  <si>
    <t>胡士权</t>
  </si>
  <si>
    <t>张绕</t>
  </si>
  <si>
    <t>张亮华</t>
  </si>
  <si>
    <t>松子山村委会大垭口村</t>
  </si>
  <si>
    <t>龚加啟</t>
  </si>
  <si>
    <t>龙英</t>
  </si>
  <si>
    <t>黄泥河社区南门居民小组</t>
  </si>
  <si>
    <t>梁明滢</t>
  </si>
  <si>
    <t>梁光富</t>
  </si>
  <si>
    <t>黄泥河社区东门居民小组</t>
  </si>
  <si>
    <t>庹建坪</t>
  </si>
  <si>
    <t>庹兴益</t>
  </si>
  <si>
    <t>黄泥河镇黄泥河社区草鞋田</t>
  </si>
  <si>
    <t>刘沅锦</t>
  </si>
  <si>
    <t>安徽新闻出版职业技术学院</t>
  </si>
  <si>
    <t>刘金发</t>
  </si>
  <si>
    <t>黄泥河镇黄泥河社区锅旦桥村</t>
  </si>
  <si>
    <t>赵婷婷</t>
  </si>
  <si>
    <t>赵云孔</t>
  </si>
  <si>
    <t>黄泥河镇龙潭村委会补总村</t>
  </si>
  <si>
    <t>刘武妃</t>
  </si>
  <si>
    <t>宋琼莲</t>
  </si>
  <si>
    <t>黄泥河镇龙潭村委会龙潭村</t>
  </si>
  <si>
    <t>叶明蕊</t>
  </si>
  <si>
    <t>夏吉秀</t>
  </si>
  <si>
    <t>黄泥河镇龙潭村委会水口子村</t>
  </si>
  <si>
    <t>王代富</t>
  </si>
  <si>
    <t>王万达</t>
  </si>
  <si>
    <t>黄泥河镇龙潭村委会迤国村</t>
  </si>
  <si>
    <t>王代娟</t>
  </si>
  <si>
    <t>王带竹</t>
  </si>
  <si>
    <t>赵娟</t>
  </si>
  <si>
    <t>马忠琼</t>
  </si>
  <si>
    <t>黄泥河镇龙潭村委会红土窑村</t>
  </si>
  <si>
    <t>赵芊</t>
  </si>
  <si>
    <t>蒋兴友</t>
  </si>
  <si>
    <t>蒋天笔</t>
  </si>
  <si>
    <t>黄泥河镇龙潭村委会祭山坡村</t>
  </si>
  <si>
    <t>王万赢</t>
  </si>
  <si>
    <t>王向付</t>
  </si>
  <si>
    <t>黄泥河镇龙潭村委会云脚村</t>
  </si>
  <si>
    <t>谢元绍</t>
  </si>
  <si>
    <t>谢宏武</t>
  </si>
  <si>
    <t>黄泥河镇迤更者村委会更康组</t>
  </si>
  <si>
    <t>张天艳</t>
  </si>
  <si>
    <t>张世平</t>
  </si>
  <si>
    <t>黄云芝</t>
  </si>
  <si>
    <t>黄志洪</t>
  </si>
  <si>
    <t>黄泥河镇迤更者村委会迤更者组</t>
  </si>
  <si>
    <t>文雪莹</t>
  </si>
  <si>
    <t>云南开发学院</t>
  </si>
  <si>
    <t>文政国</t>
  </si>
  <si>
    <t>黄泥河镇迤更者村委会冷水沟组</t>
  </si>
  <si>
    <t>王彩艺</t>
  </si>
  <si>
    <t>贵州省水利电力职业技术学院</t>
  </si>
  <si>
    <t>王金良</t>
  </si>
  <si>
    <t>刘庭鸽</t>
  </si>
  <si>
    <t>汕头市卫生学校</t>
  </si>
  <si>
    <t>刘少宽</t>
  </si>
  <si>
    <t>黄泥河镇发祥村委会大凹子村</t>
  </si>
  <si>
    <t>庄兰</t>
  </si>
  <si>
    <t>赵大芬</t>
  </si>
  <si>
    <t>庄雄</t>
  </si>
  <si>
    <t>庄云富</t>
  </si>
  <si>
    <t>张天简</t>
  </si>
  <si>
    <t>张政书</t>
  </si>
  <si>
    <t>黄泥河镇发祥村委会发祥村</t>
  </si>
  <si>
    <t>何柔</t>
  </si>
  <si>
    <t>湖南财经工业职业技术学院</t>
  </si>
  <si>
    <t>李昌芬</t>
  </si>
  <si>
    <t>黄泥河镇发祥村委会打忙村</t>
  </si>
  <si>
    <t>何姣姣</t>
  </si>
  <si>
    <t>刘老三</t>
  </si>
  <si>
    <t>钟龙茜</t>
  </si>
  <si>
    <t>钟吉红</t>
  </si>
  <si>
    <t>付秀琴</t>
  </si>
  <si>
    <t>付加旺</t>
  </si>
  <si>
    <t>李发</t>
  </si>
  <si>
    <t>李小三</t>
  </si>
  <si>
    <t>何霜</t>
  </si>
  <si>
    <t>何后发</t>
  </si>
  <si>
    <t>黄泥河镇发祥村委会小幕勒村</t>
  </si>
  <si>
    <t>郭亚洲</t>
  </si>
  <si>
    <t>郭立乐</t>
  </si>
  <si>
    <t>富源县黄泥河镇牛额村委会新寨村</t>
  </si>
  <si>
    <t>柳柱云</t>
  </si>
  <si>
    <t>柳国权</t>
  </si>
  <si>
    <t>富源县黄泥河镇牛额村委会下寨村</t>
  </si>
  <si>
    <t>夏青平</t>
  </si>
  <si>
    <t>夏小棒</t>
  </si>
  <si>
    <t>夏青成</t>
  </si>
  <si>
    <t>彭忠贵</t>
  </si>
  <si>
    <t>彭武彪</t>
  </si>
  <si>
    <t>富源县黄泥河镇牛额村委会洒黑村</t>
  </si>
  <si>
    <t>杨永春</t>
  </si>
  <si>
    <t>杨康福</t>
  </si>
  <si>
    <t>富源县黄泥河镇牛额村委会火头地村</t>
  </si>
  <si>
    <t>易家贵</t>
  </si>
  <si>
    <t>易正文</t>
  </si>
  <si>
    <t>易小换</t>
  </si>
  <si>
    <t>肖倩</t>
  </si>
  <si>
    <t>肖本辉</t>
  </si>
  <si>
    <t>王取英</t>
  </si>
  <si>
    <t>王绍贤</t>
  </si>
  <si>
    <t>富源县黄泥河镇牛额村委会上寨村</t>
  </si>
  <si>
    <t>曹在燕</t>
  </si>
  <si>
    <t>曹柱权</t>
  </si>
  <si>
    <t>新寨村委会新寨村</t>
  </si>
  <si>
    <t>李纤</t>
  </si>
  <si>
    <t>张普芬</t>
  </si>
  <si>
    <t>卢合玉</t>
  </si>
  <si>
    <t xml:space="preserve">云南农业职业技术学院 </t>
  </si>
  <si>
    <t>卢二毛</t>
  </si>
  <si>
    <t>新寨村委会官家水井村</t>
  </si>
  <si>
    <t>罗晶</t>
  </si>
  <si>
    <t>海南经贸职业技术学院</t>
  </si>
  <si>
    <t>罗光明</t>
  </si>
  <si>
    <t>张东健</t>
  </si>
  <si>
    <t>张小三</t>
  </si>
  <si>
    <t>李朵</t>
  </si>
  <si>
    <t>李乔顺</t>
  </si>
  <si>
    <t>新寨村委会土桥河村</t>
  </si>
  <si>
    <t>史进雄</t>
  </si>
  <si>
    <t>史松祥</t>
  </si>
  <si>
    <t>张立华</t>
  </si>
  <si>
    <t>苏利印</t>
  </si>
  <si>
    <t>苏中成</t>
  </si>
  <si>
    <t>李师</t>
  </si>
  <si>
    <t>李进林</t>
  </si>
  <si>
    <t>黄娜</t>
  </si>
  <si>
    <t>黄成林</t>
  </si>
  <si>
    <t>张浩</t>
  </si>
  <si>
    <t>昆明市西山区职业高级中学</t>
  </si>
  <si>
    <t>张小祥</t>
  </si>
  <si>
    <t>张红红</t>
  </si>
  <si>
    <t>张雕</t>
  </si>
  <si>
    <t>李小贵</t>
  </si>
  <si>
    <t>李龙雨</t>
  </si>
  <si>
    <t>张金鸿</t>
  </si>
  <si>
    <t>张保柱</t>
  </si>
  <si>
    <t>李妮娜</t>
  </si>
  <si>
    <t>李祥晖</t>
  </si>
  <si>
    <t>卢丹</t>
  </si>
  <si>
    <t>大理农林职业技术学院</t>
  </si>
  <si>
    <t>卢太吉</t>
  </si>
  <si>
    <t>新寨村委会旧屋居村</t>
  </si>
  <si>
    <t>卢容容</t>
  </si>
  <si>
    <t>石家庄邮电职业技术学院</t>
  </si>
  <si>
    <t>卢加益</t>
  </si>
  <si>
    <t>李肖肖</t>
  </si>
  <si>
    <t>李铁付</t>
  </si>
  <si>
    <t>李雷</t>
  </si>
  <si>
    <t>李全宝</t>
  </si>
  <si>
    <t>李梦蝶</t>
  </si>
  <si>
    <t>陈娇</t>
  </si>
  <si>
    <t>贵州医科大学</t>
  </si>
  <si>
    <t>陈小四</t>
  </si>
  <si>
    <t>新寨村委会小偏坡村</t>
  </si>
  <si>
    <t>杨芹</t>
  </si>
  <si>
    <t>杨良奎</t>
  </si>
  <si>
    <t>黄泥河镇布谷村委会布谷村367号</t>
  </si>
  <si>
    <t>杨妞</t>
  </si>
  <si>
    <t>李秘蜜</t>
  </si>
  <si>
    <t>晏华梅</t>
  </si>
  <si>
    <t>黄泥河镇布古村委会布古村354号</t>
  </si>
  <si>
    <t>陈小锐</t>
  </si>
  <si>
    <t>陈祥兵</t>
  </si>
  <si>
    <t>黄泥河镇布古村委会布古村309号</t>
  </si>
  <si>
    <t>吴远青</t>
  </si>
  <si>
    <t>吴精邦</t>
  </si>
  <si>
    <t>黄泥河镇布古村委会车田村</t>
  </si>
  <si>
    <t>吴远作</t>
  </si>
  <si>
    <t>何金波</t>
  </si>
  <si>
    <t>河运江</t>
  </si>
  <si>
    <t>毛娇</t>
  </si>
  <si>
    <t>张跃富</t>
  </si>
  <si>
    <t>黄泥河镇布古村委会上石窝村</t>
  </si>
  <si>
    <t>吴卫</t>
  </si>
  <si>
    <t>武汉警官职业学院</t>
  </si>
  <si>
    <t>吴维青</t>
  </si>
  <si>
    <t>黄泥河镇布古村委会下石窝村</t>
  </si>
  <si>
    <t>田思思</t>
  </si>
  <si>
    <t>仙桃职业学院</t>
  </si>
  <si>
    <t>田大洋</t>
  </si>
  <si>
    <t>赵小怀</t>
  </si>
  <si>
    <t>黄泥河镇布古村委会达厦村</t>
  </si>
  <si>
    <t>吴秀英</t>
  </si>
  <si>
    <t>赵亮分</t>
  </si>
  <si>
    <t>金爽</t>
  </si>
  <si>
    <t>金果银</t>
  </si>
  <si>
    <t>张玲丽</t>
  </si>
  <si>
    <t>张小羊</t>
  </si>
  <si>
    <t>黄泥河镇布古村委会燕子窝村</t>
  </si>
  <si>
    <t>蔡光丽</t>
  </si>
  <si>
    <t>蔡稳先</t>
  </si>
  <si>
    <t>黄泥河镇牛场村委会小寨村</t>
  </si>
  <si>
    <t>黄念</t>
  </si>
  <si>
    <t>黄小权</t>
  </si>
  <si>
    <t>黄泥河镇小羊场村委会小羊场村</t>
  </si>
  <si>
    <t>李娇杏</t>
  </si>
  <si>
    <t>保山中医学高等专科学校</t>
  </si>
  <si>
    <t>李光毕</t>
  </si>
  <si>
    <t>杨彪</t>
  </si>
  <si>
    <t>段小毛</t>
  </si>
  <si>
    <t>黄泥河镇小羊场村委会白石岩村</t>
  </si>
  <si>
    <t>段东会</t>
  </si>
  <si>
    <t>段保顾</t>
  </si>
  <si>
    <t>张耀东</t>
  </si>
  <si>
    <t>张齐浩</t>
  </si>
  <si>
    <t>雷青城</t>
  </si>
  <si>
    <t>雷红斌</t>
  </si>
  <si>
    <t>黄泥河镇小羊场村委会大坡上村</t>
  </si>
  <si>
    <t>雷小窑</t>
  </si>
  <si>
    <t>方秋白</t>
  </si>
  <si>
    <t>方良胜</t>
  </si>
  <si>
    <t>黄泥河镇小羊场村委会迤官村</t>
  </si>
  <si>
    <t>张建玉</t>
  </si>
  <si>
    <t>张维方</t>
  </si>
  <si>
    <t>张真</t>
  </si>
  <si>
    <t>张家柱</t>
  </si>
  <si>
    <t>黄泥河镇小羊场村委会上业外村</t>
  </si>
  <si>
    <t>祝映春</t>
  </si>
  <si>
    <t>祝小五</t>
  </si>
  <si>
    <t>雷玉芝</t>
  </si>
  <si>
    <t>雷达</t>
  </si>
  <si>
    <t>陈容容</t>
  </si>
  <si>
    <t>云南轻纺职业技术学院</t>
  </si>
  <si>
    <t>陈小陆</t>
  </si>
  <si>
    <t>曹龙高</t>
  </si>
  <si>
    <t>曹祥书</t>
  </si>
  <si>
    <t>黄泥河镇小羊场村委会阿汪坡村</t>
  </si>
  <si>
    <t>曹芳</t>
  </si>
  <si>
    <t>曹柱国</t>
  </si>
  <si>
    <t>黄泥河小羊场村委会大牛山村</t>
  </si>
  <si>
    <t>方成梦</t>
  </si>
  <si>
    <t>赵克多</t>
  </si>
  <si>
    <t>黄泥河镇戛拉村委会六格村</t>
  </si>
  <si>
    <t>方成巧</t>
  </si>
  <si>
    <t>郭秀丽</t>
  </si>
  <si>
    <t>云南曲靖技术学校</t>
  </si>
  <si>
    <t>郭洪学</t>
  </si>
  <si>
    <t>黄泥河镇戛拉村委会幕色谷村</t>
  </si>
  <si>
    <t>郭明丽</t>
  </si>
  <si>
    <t>周冠君</t>
  </si>
  <si>
    <t>王小九</t>
  </si>
  <si>
    <t>黄泥河镇戛拉村委会戛拉村</t>
  </si>
  <si>
    <t>蹇秀洁</t>
  </si>
  <si>
    <t>蹇兴科</t>
  </si>
  <si>
    <t>靳震东</t>
  </si>
  <si>
    <t>曲靖技术学院</t>
  </si>
  <si>
    <t>刘吉仙</t>
  </si>
  <si>
    <t>黄泥河镇戛拉村委会下补米村</t>
  </si>
  <si>
    <t>杨政东</t>
  </si>
  <si>
    <t>杨小尖</t>
  </si>
  <si>
    <t>王乖仙</t>
  </si>
  <si>
    <t>王恩明</t>
  </si>
  <si>
    <t>黄泥河镇戛拉村委会上补米村</t>
  </si>
  <si>
    <t>杨柱芹</t>
  </si>
  <si>
    <t>杨国富</t>
  </si>
  <si>
    <t>杨旭云</t>
  </si>
  <si>
    <t>杨家富</t>
  </si>
  <si>
    <t>蹇富燚</t>
  </si>
  <si>
    <t>蹇小跃</t>
  </si>
  <si>
    <t>熊国珍</t>
  </si>
  <si>
    <t>云南曲靖工商学校</t>
  </si>
  <si>
    <t>熊安查</t>
  </si>
  <si>
    <t xml:space="preserve">黄泥河镇戛拉村委会六格村 </t>
  </si>
  <si>
    <t>杜能武</t>
  </si>
  <si>
    <t>北京交通运输职业学院</t>
  </si>
  <si>
    <t>杜来稳</t>
  </si>
  <si>
    <t>黄泥河镇箐口村委会小石桥村</t>
  </si>
  <si>
    <t>李小凤</t>
  </si>
  <si>
    <t>李金扬</t>
  </si>
  <si>
    <t>黄泥河镇箐口村委会前干河村</t>
  </si>
  <si>
    <t>袁春凤</t>
  </si>
  <si>
    <t>昆明治金高等专科学校</t>
  </si>
  <si>
    <t>袁朝益</t>
  </si>
  <si>
    <t>黄泥河镇箐口村委会背阴箐村</t>
  </si>
  <si>
    <t>刘学</t>
  </si>
  <si>
    <t xml:space="preserve">刘林友 </t>
  </si>
  <si>
    <t>黄泥河镇箐口村委会纸厂村</t>
  </si>
  <si>
    <t>王晴晴</t>
  </si>
  <si>
    <t>王中伟</t>
  </si>
  <si>
    <t>黄泥河镇箐口村委会鸡场村</t>
  </si>
  <si>
    <t>杨秋</t>
  </si>
  <si>
    <t>梁小地</t>
  </si>
  <si>
    <t>黄泥河镇箐口村委会箐口村</t>
  </si>
  <si>
    <t>唐建明</t>
  </si>
  <si>
    <t>唐稳荣</t>
  </si>
  <si>
    <t>谢宏丽</t>
  </si>
  <si>
    <t>李思思</t>
  </si>
  <si>
    <t>邓坤龙</t>
  </si>
  <si>
    <t>尹永胜</t>
  </si>
  <si>
    <t>尹友能</t>
  </si>
  <si>
    <t>黄泥河镇箐口村委会华石板村</t>
  </si>
  <si>
    <t>杨秋艳</t>
  </si>
  <si>
    <t>杨昌鸿</t>
  </si>
  <si>
    <t>杨小朱</t>
  </si>
  <si>
    <t>徐娜</t>
  </si>
  <si>
    <t>云南红河职业技术学院</t>
  </si>
  <si>
    <t>徐军</t>
  </si>
  <si>
    <t>吴京</t>
  </si>
  <si>
    <t>吴小红</t>
  </si>
  <si>
    <t>赵金凤</t>
  </si>
  <si>
    <t>赵加书</t>
  </si>
  <si>
    <t>亢坐成</t>
  </si>
  <si>
    <t>亢洪国</t>
  </si>
  <si>
    <t>吴锐仙</t>
  </si>
  <si>
    <t>吴贤邦</t>
  </si>
  <si>
    <t>黄泥河镇箐口村委会大凹秋村</t>
  </si>
  <si>
    <t>陈静</t>
  </si>
  <si>
    <t>陈家全</t>
  </si>
  <si>
    <t>黄泥河镇阿汪村委会大河沟村</t>
  </si>
  <si>
    <t>陈立亚</t>
  </si>
  <si>
    <t>陈志雄</t>
  </si>
  <si>
    <t>陈亚丽</t>
  </si>
  <si>
    <t>云南民族大学</t>
  </si>
  <si>
    <t>陈红加</t>
  </si>
  <si>
    <t>胡钟</t>
  </si>
  <si>
    <t>胡柱祥</t>
  </si>
  <si>
    <t>黄泥河镇阿汪村委会大平子村</t>
  </si>
  <si>
    <t>刘江</t>
  </si>
  <si>
    <t>刘刚生</t>
  </si>
  <si>
    <t>黄泥河镇阿汪村委会大寨子村</t>
  </si>
  <si>
    <t>刘巧红</t>
  </si>
  <si>
    <t>刘柱堂</t>
  </si>
  <si>
    <t>黄泥河镇阿汪村委会高家村</t>
  </si>
  <si>
    <t>钱芳芳</t>
  </si>
  <si>
    <t>钱志飞</t>
  </si>
  <si>
    <t>黄泥河镇阿汪村委会戈厂村</t>
  </si>
  <si>
    <t>钱玲</t>
  </si>
  <si>
    <t>钱春元</t>
  </si>
  <si>
    <t>黄泥河镇阿汪村委会锅厂村</t>
  </si>
  <si>
    <t>管周由</t>
  </si>
  <si>
    <t>管有权</t>
  </si>
  <si>
    <t>黄泥河镇阿汪村委会官家村</t>
  </si>
  <si>
    <t>黄翠萍</t>
  </si>
  <si>
    <t>牛圆叶</t>
  </si>
  <si>
    <t>牛家兵</t>
  </si>
  <si>
    <t>牛培官</t>
  </si>
  <si>
    <t>杨叶青</t>
  </si>
  <si>
    <t>杨春能</t>
  </si>
  <si>
    <t>刘武松</t>
  </si>
  <si>
    <t>刘勇</t>
  </si>
  <si>
    <t>黄泥河镇阿汪村委会金竹平村</t>
  </si>
  <si>
    <t>高玉锐</t>
  </si>
  <si>
    <t>高石礼</t>
  </si>
  <si>
    <t>黄泥河镇阿汪村委会刘家村</t>
  </si>
  <si>
    <t>杨友权</t>
  </si>
  <si>
    <t>黄泥河镇阿汪村委会上阿勒村</t>
  </si>
  <si>
    <t>刘小代</t>
  </si>
  <si>
    <t>刘长权</t>
  </si>
  <si>
    <t>卢显立</t>
  </si>
  <si>
    <t>卢荣飞</t>
  </si>
  <si>
    <t>黄泥河镇阿汪村委会问土村</t>
  </si>
  <si>
    <t>高蝶</t>
  </si>
  <si>
    <t>高光明</t>
  </si>
  <si>
    <t>袁仕伟</t>
  </si>
  <si>
    <t>袁加龙</t>
  </si>
  <si>
    <t>黄泥河镇五乐社区普祥村</t>
  </si>
  <si>
    <t>马班</t>
  </si>
  <si>
    <t>马康亮</t>
  </si>
  <si>
    <t>周权飞</t>
  </si>
  <si>
    <t>罗平县职业技术学院</t>
  </si>
  <si>
    <t>周仁云</t>
  </si>
  <si>
    <t>黄秋兰</t>
  </si>
  <si>
    <t>谢红娥</t>
  </si>
  <si>
    <t>黄泥河镇五乐社区五乐村</t>
  </si>
  <si>
    <t>方太</t>
  </si>
  <si>
    <t>方成义</t>
  </si>
  <si>
    <t>黄泥河镇五乐社区城迤村</t>
  </si>
  <si>
    <t>孙邦萍</t>
  </si>
  <si>
    <t>孙权周</t>
  </si>
  <si>
    <t>黄龙凤</t>
  </si>
  <si>
    <t>黄祥兴</t>
  </si>
  <si>
    <t>黄泥河镇五乐社区水井村</t>
  </si>
  <si>
    <t>张科</t>
  </si>
  <si>
    <t>刘承</t>
  </si>
  <si>
    <t>刘兴国</t>
  </si>
  <si>
    <t>黄泥河镇五乐社区上坪子村</t>
  </si>
  <si>
    <t>熊革</t>
  </si>
  <si>
    <t>熊安平</t>
  </si>
  <si>
    <t>黄娅</t>
  </si>
  <si>
    <t>黄作配</t>
  </si>
  <si>
    <t>黄泥河镇五乐社区黄扎村</t>
  </si>
  <si>
    <t>刘武芝</t>
  </si>
  <si>
    <t>刘文飞</t>
  </si>
  <si>
    <t>黄泥河镇五乐社区田坝村</t>
  </si>
  <si>
    <t>罗光保</t>
  </si>
  <si>
    <t>罗华兴</t>
  </si>
  <si>
    <t>黄泥河镇普克营村委会独路河村</t>
  </si>
  <si>
    <t>陈玉师</t>
  </si>
  <si>
    <t>陈康</t>
  </si>
  <si>
    <t>邓坤琳</t>
  </si>
  <si>
    <t>邓勤富</t>
  </si>
  <si>
    <t>黄泥河镇普克营村委会老寨村</t>
  </si>
  <si>
    <t>赵应蕊</t>
  </si>
  <si>
    <t>谢春明</t>
  </si>
  <si>
    <t>赵应萍</t>
  </si>
  <si>
    <t>赵应龙</t>
  </si>
  <si>
    <t>漳州职业技术学院</t>
  </si>
  <si>
    <t>何玉凯</t>
  </si>
  <si>
    <t>何良义</t>
  </si>
  <si>
    <t>何玉菁</t>
  </si>
  <si>
    <t>大理护理职业技术学院</t>
  </si>
  <si>
    <t>周传丽</t>
  </si>
  <si>
    <t>周家敏</t>
  </si>
  <si>
    <t>陈鑫士</t>
  </si>
  <si>
    <t>陈建红</t>
  </si>
  <si>
    <t>代玉</t>
  </si>
  <si>
    <t>代泽先</t>
  </si>
  <si>
    <t>代云博</t>
  </si>
  <si>
    <t>代稻</t>
  </si>
  <si>
    <t>陈毕娟</t>
  </si>
  <si>
    <t>陈文林</t>
  </si>
  <si>
    <t>黄泥河镇普克营村委会半坡村</t>
  </si>
  <si>
    <t>苏能</t>
  </si>
  <si>
    <t>西安电力高等专科学校</t>
  </si>
  <si>
    <t>苏国旺</t>
  </si>
  <si>
    <t>黄泥河镇普克营村委会中寨村</t>
  </si>
  <si>
    <t>苏龙茜</t>
  </si>
  <si>
    <t>苏国芳</t>
  </si>
  <si>
    <t>何龙富</t>
  </si>
  <si>
    <t>谢青香</t>
  </si>
  <si>
    <t>谢良柱</t>
  </si>
  <si>
    <t>黄泥河镇普克营村委会上大洞村</t>
  </si>
  <si>
    <t>李小蕊</t>
  </si>
  <si>
    <t>李福云</t>
  </si>
  <si>
    <t>何玉林</t>
  </si>
  <si>
    <t>何万江</t>
  </si>
  <si>
    <t>陈凤琼</t>
  </si>
  <si>
    <t>陈龙政</t>
  </si>
  <si>
    <t>陈毕辉</t>
  </si>
  <si>
    <t>张光军</t>
  </si>
  <si>
    <t>张恩贵</t>
  </si>
  <si>
    <t>何玉鸿</t>
  </si>
  <si>
    <t>黔东南民族职业学院</t>
  </si>
  <si>
    <t>何万祥</t>
  </si>
  <si>
    <t>宋蓉</t>
  </si>
  <si>
    <t>吴连仙</t>
  </si>
  <si>
    <t>老厂镇新堡村委会乐额村21号</t>
  </si>
  <si>
    <t>张云生</t>
  </si>
  <si>
    <t>张宽育</t>
  </si>
  <si>
    <t>老厂镇新堡村委会牙洒达村30号</t>
  </si>
  <si>
    <t>李水</t>
  </si>
  <si>
    <t>李小六</t>
  </si>
  <si>
    <t>老厂镇新堡村委会岩峰洞村71号</t>
  </si>
  <si>
    <t>周翠莲</t>
  </si>
  <si>
    <t>周加德</t>
  </si>
  <si>
    <t>老厂镇新堡村委会乐额村13号</t>
  </si>
  <si>
    <t>李福超</t>
  </si>
  <si>
    <t>李卜坤</t>
  </si>
  <si>
    <t>老厂镇新堡村委会洒黑村27号</t>
  </si>
  <si>
    <t>王禧玉</t>
  </si>
  <si>
    <t>王春华</t>
  </si>
  <si>
    <t>老厂镇新堡村委会者白村20号</t>
  </si>
  <si>
    <t>计漂丽</t>
  </si>
  <si>
    <t>计长稳</t>
  </si>
  <si>
    <t>老厂镇新堡村委会乐额村52号</t>
  </si>
  <si>
    <t>计帅丽</t>
  </si>
  <si>
    <t>计小维</t>
  </si>
  <si>
    <t>老厂镇新堡村委会乐额村42号</t>
  </si>
  <si>
    <t>计帅锐</t>
  </si>
  <si>
    <t>吴红艳</t>
  </si>
  <si>
    <t>吴雄贵</t>
  </si>
  <si>
    <t>老厂镇新堡村委会牙洒达村46号</t>
  </si>
  <si>
    <t>念国锋</t>
  </si>
  <si>
    <t>念操雨</t>
  </si>
  <si>
    <t>老厂镇新堡村委会洒佐堡村17号</t>
  </si>
  <si>
    <t>梁文博</t>
  </si>
  <si>
    <t>罗平县职业技术学校</t>
  </si>
  <si>
    <t>梁小兵</t>
  </si>
  <si>
    <t>老厂镇新堡村委会下普鲁村6号</t>
  </si>
  <si>
    <t>薛爽</t>
  </si>
  <si>
    <t>薛朋</t>
  </si>
  <si>
    <t>老厂镇者米村委会上洒佐村</t>
  </si>
  <si>
    <t>钱然</t>
  </si>
  <si>
    <t>钱红彬</t>
  </si>
  <si>
    <t>老厂镇者米村委会洋得补村</t>
  </si>
  <si>
    <t>温婷</t>
  </si>
  <si>
    <t>温得方</t>
  </si>
  <si>
    <t>老厂镇者米村委会汪子村</t>
  </si>
  <si>
    <t>王桃芬</t>
  </si>
  <si>
    <t>蒋树芬</t>
  </si>
  <si>
    <t>王瑞丽</t>
  </si>
  <si>
    <t>王红全</t>
  </si>
  <si>
    <t>薛茶春</t>
  </si>
  <si>
    <t>薛石进</t>
  </si>
  <si>
    <t>舒泉</t>
  </si>
  <si>
    <t>苏加奎</t>
  </si>
  <si>
    <t>老厂镇者米村委会上寨村</t>
  </si>
  <si>
    <t>金梦银</t>
  </si>
  <si>
    <t>金富有</t>
  </si>
  <si>
    <t>老厂镇黑克村委会祭羊山村</t>
  </si>
  <si>
    <t>毛亚莲</t>
  </si>
  <si>
    <t>玉溪工业财贸学校</t>
  </si>
  <si>
    <t>毛怀艾</t>
  </si>
  <si>
    <t>老厂镇黑克村委会迤发姑村</t>
  </si>
  <si>
    <t>陈开英</t>
  </si>
  <si>
    <t>陈世光</t>
  </si>
  <si>
    <t>老厂镇黑克村委会平箐村</t>
  </si>
  <si>
    <t>舒婷婷</t>
  </si>
  <si>
    <t>余国秀</t>
  </si>
  <si>
    <t>老厂镇黑克村委会小枯坑村</t>
  </si>
  <si>
    <t>金龙帅</t>
  </si>
  <si>
    <t>邓玉莲</t>
  </si>
  <si>
    <t>邓金全</t>
  </si>
  <si>
    <t>老厂镇黑克村委会大枯坑村</t>
  </si>
  <si>
    <t>高雅</t>
  </si>
  <si>
    <t>高应全</t>
  </si>
  <si>
    <t>老厂镇黑克村委会小云脚村</t>
  </si>
  <si>
    <t>高锦灿</t>
  </si>
  <si>
    <t>付婷</t>
  </si>
  <si>
    <t>付龙柱</t>
  </si>
  <si>
    <t>老厂镇黑克村委会付家队村</t>
  </si>
  <si>
    <t>杨英兰</t>
  </si>
  <si>
    <t>杨玉胜</t>
  </si>
  <si>
    <t>老厂镇黑克村委会黑克村</t>
  </si>
  <si>
    <t>付锐龙</t>
  </si>
  <si>
    <t>胡云伟</t>
  </si>
  <si>
    <t>胡超全</t>
  </si>
  <si>
    <t>亢春丽</t>
  </si>
  <si>
    <t>亢冲开</t>
  </si>
  <si>
    <t>老厂镇黑克村委会乐乐秋村</t>
  </si>
  <si>
    <t>代荣</t>
  </si>
  <si>
    <t>代问</t>
  </si>
  <si>
    <t>老厂镇拖竹村委会补乃一组</t>
  </si>
  <si>
    <t>袁玉秀</t>
  </si>
  <si>
    <t>袁卫</t>
  </si>
  <si>
    <t>老厂镇拖竹村委会拖竹十三组</t>
  </si>
  <si>
    <t>胡兴</t>
  </si>
  <si>
    <t>胡恩周</t>
  </si>
  <si>
    <t>老厂镇拖竹村委会拖竹八组</t>
  </si>
  <si>
    <t>罗光芬</t>
  </si>
  <si>
    <t>罗文云</t>
  </si>
  <si>
    <t>老厂镇拖竹村委会龙街七组</t>
  </si>
  <si>
    <t>袁祥</t>
  </si>
  <si>
    <t>袁云兵</t>
  </si>
  <si>
    <t>老厂镇拖竹村委会补乃二组</t>
  </si>
  <si>
    <t>胡烊境</t>
  </si>
  <si>
    <t>胡坤会</t>
  </si>
  <si>
    <t>敖成龙</t>
  </si>
  <si>
    <t>吕乔周</t>
  </si>
  <si>
    <t>老厂镇拖竹村委会拖竹九组</t>
  </si>
  <si>
    <t>袁秋园</t>
  </si>
  <si>
    <t>潘琴芬</t>
  </si>
  <si>
    <t>老厂镇拖竹村委会独木树五组</t>
  </si>
  <si>
    <t>蒋宝贵</t>
  </si>
  <si>
    <t>蒋元柱</t>
  </si>
  <si>
    <t>老厂镇押租村委会丫依朵村</t>
  </si>
  <si>
    <t>高春梅</t>
  </si>
  <si>
    <t>高维松</t>
  </si>
  <si>
    <t>老厂镇押租村委会戈底箐村</t>
  </si>
  <si>
    <t>高红艳</t>
  </si>
  <si>
    <t>高维成</t>
  </si>
  <si>
    <t>李兰萍</t>
  </si>
  <si>
    <t>李爱明</t>
  </si>
  <si>
    <t>老厂镇押租村委会洒居村</t>
  </si>
  <si>
    <t>李顺</t>
  </si>
  <si>
    <t>李国权</t>
  </si>
  <si>
    <t>刘桂玉</t>
  </si>
  <si>
    <t>刘正晋</t>
  </si>
  <si>
    <t>刘雨</t>
  </si>
  <si>
    <t>蒋里芬</t>
  </si>
  <si>
    <t>蒋秀英</t>
  </si>
  <si>
    <t>蒋正里</t>
  </si>
  <si>
    <t>田锐</t>
  </si>
  <si>
    <t>田柱成</t>
  </si>
  <si>
    <t>王如月</t>
  </si>
  <si>
    <t>王三荣</t>
  </si>
  <si>
    <t>老厂镇大格村委会阿木铎村</t>
  </si>
  <si>
    <t>张琼英</t>
  </si>
  <si>
    <t>老厂镇迤德黑村委会戈依村</t>
  </si>
  <si>
    <t>石汝恒</t>
  </si>
  <si>
    <t>石信周</t>
  </si>
  <si>
    <t>老厂镇迤德黑村委会迤德黑村</t>
  </si>
  <si>
    <t>钱依婷</t>
  </si>
  <si>
    <t>钱来有</t>
  </si>
  <si>
    <t>老厂镇迤德黑村委会小迤勒村</t>
  </si>
  <si>
    <t>梁浩芳</t>
  </si>
  <si>
    <t>梁金银</t>
  </si>
  <si>
    <t>老厂镇迤德黑村委会大迤勒村</t>
  </si>
  <si>
    <t>钱幸福</t>
  </si>
  <si>
    <t>钱加林</t>
  </si>
  <si>
    <t>石礼</t>
  </si>
  <si>
    <t>高小凤</t>
  </si>
  <si>
    <t>石艾</t>
  </si>
  <si>
    <t>段祥花</t>
  </si>
  <si>
    <t>段佐能</t>
  </si>
  <si>
    <t>蔡婷</t>
  </si>
  <si>
    <t>蔡雄兵</t>
  </si>
  <si>
    <t>老厂镇老厂社区新寨村</t>
  </si>
  <si>
    <t>蒋学全</t>
  </si>
  <si>
    <t>老厂镇老厂社区老厂村</t>
  </si>
  <si>
    <t>刘爱金</t>
  </si>
  <si>
    <t>江西医学高等专科学校</t>
  </si>
  <si>
    <t>刘长友</t>
  </si>
  <si>
    <t>老厂镇老厂社区石维赶村</t>
  </si>
  <si>
    <t>代秋叶</t>
  </si>
  <si>
    <t>代向</t>
  </si>
  <si>
    <t>老厂镇老厂社区普珀村</t>
  </si>
  <si>
    <t>刘春琴</t>
  </si>
  <si>
    <t>刘卫红</t>
  </si>
  <si>
    <t>刘鹏</t>
  </si>
  <si>
    <t>老厂镇老厂社区陆家朝子村</t>
  </si>
  <si>
    <t>赵伦</t>
  </si>
  <si>
    <t>赵辛福</t>
  </si>
  <si>
    <t>老厂镇新角村委会叶六山村</t>
  </si>
  <si>
    <t>杨哲峰</t>
  </si>
  <si>
    <t>杨六平</t>
  </si>
  <si>
    <t>老厂镇新角村委会新角村</t>
  </si>
  <si>
    <t>黄雪</t>
  </si>
  <si>
    <t>黄小书</t>
  </si>
  <si>
    <t>老厂镇新角村委会迤纳谷村</t>
  </si>
  <si>
    <t>段克森</t>
  </si>
  <si>
    <t>段定超</t>
  </si>
  <si>
    <t>刘燕</t>
  </si>
  <si>
    <t>刘光友</t>
  </si>
  <si>
    <t>老屋村村委会马脚田村</t>
  </si>
  <si>
    <t>王雪</t>
  </si>
  <si>
    <t>王克全</t>
  </si>
  <si>
    <t>老屋村村委会大窝子村</t>
  </si>
  <si>
    <t>高玉金</t>
  </si>
  <si>
    <t>高忠友</t>
  </si>
  <si>
    <t>庄留丹</t>
  </si>
  <si>
    <t>庄兴祥</t>
  </si>
  <si>
    <t>老屋村村委会新寨村</t>
  </si>
  <si>
    <t>王圆</t>
  </si>
  <si>
    <t>王贵</t>
  </si>
  <si>
    <t>杨月</t>
  </si>
  <si>
    <t>云南农业学校</t>
  </si>
  <si>
    <t>安定芬</t>
  </si>
  <si>
    <t>余星伟</t>
  </si>
  <si>
    <t>余世民</t>
  </si>
  <si>
    <t>老屋村村委会老屋村</t>
  </si>
  <si>
    <t>吴宇凤</t>
  </si>
  <si>
    <t>吴洪友</t>
  </si>
  <si>
    <t>钱冲艳</t>
  </si>
  <si>
    <t>钱发林</t>
  </si>
  <si>
    <t>老屋村村委老屋村村</t>
  </si>
  <si>
    <t>钱旭燕</t>
  </si>
  <si>
    <t>延边大学</t>
  </si>
  <si>
    <t>钱家林</t>
  </si>
  <si>
    <t>杨蕊</t>
  </si>
  <si>
    <t>杨永柱</t>
  </si>
  <si>
    <t>十八连山在茂铎村委会洒色村117号</t>
  </si>
  <si>
    <t>陈晓彩</t>
  </si>
  <si>
    <t>陈友安</t>
  </si>
  <si>
    <t>十八连山在茂铎村委会半坡村村118号</t>
  </si>
  <si>
    <t>陈晓乘</t>
  </si>
  <si>
    <t>十八连山在茂铎村委会半坡村村119号</t>
  </si>
  <si>
    <t>陈曼</t>
  </si>
  <si>
    <t>陈坤达</t>
  </si>
  <si>
    <t>阿南村委会菖蒲沟村民组</t>
  </si>
  <si>
    <t>杨旭银</t>
  </si>
  <si>
    <t>杨家石</t>
  </si>
  <si>
    <t>阿南村委会新丰村民组</t>
  </si>
  <si>
    <t>杨康锐</t>
  </si>
  <si>
    <t>杨林峰</t>
  </si>
  <si>
    <t>阿南村委会发达村民组</t>
  </si>
  <si>
    <t>杨维</t>
  </si>
  <si>
    <t>杨玉全</t>
  </si>
  <si>
    <t>刘武全</t>
  </si>
  <si>
    <t>十八连山镇细冲村委会独木村</t>
  </si>
  <si>
    <t>谢元川</t>
  </si>
  <si>
    <t>谢红府</t>
  </si>
  <si>
    <t>十八连山镇细冲村委会独路河村</t>
  </si>
  <si>
    <t>陈荣焕</t>
  </si>
  <si>
    <t>陈朝磊</t>
  </si>
  <si>
    <t>陈林贞</t>
  </si>
  <si>
    <t>西双版纳职粗技术学院</t>
  </si>
  <si>
    <t>陈龙毕</t>
  </si>
  <si>
    <t>十八连山镇细冲村委会大海子村</t>
  </si>
  <si>
    <t>刘桥香</t>
  </si>
  <si>
    <t>刘保成</t>
  </si>
  <si>
    <t>宴红梅</t>
  </si>
  <si>
    <t>晏家云</t>
  </si>
  <si>
    <t>刘文敏</t>
  </si>
  <si>
    <t>刘艳光</t>
  </si>
  <si>
    <t>刘文超</t>
  </si>
  <si>
    <t>刘跃光</t>
  </si>
  <si>
    <t>石国文</t>
  </si>
  <si>
    <t>石真飞</t>
  </si>
  <si>
    <t>十八连山镇细冲村委会石梁子村</t>
  </si>
  <si>
    <t>刘文标</t>
  </si>
  <si>
    <t>刘长元</t>
  </si>
  <si>
    <t>刘梦金</t>
  </si>
  <si>
    <t>川北幼儿师范高等专科学校</t>
  </si>
  <si>
    <t>刘路生</t>
  </si>
  <si>
    <t>周厚男</t>
  </si>
  <si>
    <t>罗文会</t>
  </si>
  <si>
    <t>十八连山镇细冲村委会小海子村</t>
  </si>
  <si>
    <t>黄海</t>
  </si>
  <si>
    <t>昭通卫生职业学院</t>
  </si>
  <si>
    <t>黄茂金</t>
  </si>
  <si>
    <t>十八连山镇细冲村委会细冲村</t>
  </si>
  <si>
    <t>黄焕萍</t>
  </si>
  <si>
    <t>黄金本</t>
  </si>
  <si>
    <t>袁春玉</t>
  </si>
  <si>
    <t>袁金毕</t>
  </si>
  <si>
    <t>黄龙兵</t>
  </si>
  <si>
    <t>文华学院</t>
  </si>
  <si>
    <t>十八连山镇细冲村委会格基村</t>
  </si>
  <si>
    <t>刘进</t>
  </si>
  <si>
    <t>邵加高</t>
  </si>
  <si>
    <t>陈松逢</t>
  </si>
  <si>
    <t>陈朝林</t>
  </si>
  <si>
    <t>牛云茹</t>
  </si>
  <si>
    <t>云南国防工业技术职业学院</t>
  </si>
  <si>
    <t>牛杰</t>
  </si>
  <si>
    <t>十八连山镇补羊村委会迤红村民组</t>
  </si>
  <si>
    <t>张玲</t>
  </si>
  <si>
    <t>张坤玉</t>
  </si>
  <si>
    <t>十八连山镇补羊村委会补羊三组</t>
  </si>
  <si>
    <t>张团</t>
  </si>
  <si>
    <t>南通师范高等专科学校</t>
  </si>
  <si>
    <t>龚芳</t>
  </si>
  <si>
    <t>龚开能</t>
  </si>
  <si>
    <t>十八连山镇补羊村委会阿德补村民组</t>
  </si>
  <si>
    <t>段福玉</t>
  </si>
  <si>
    <t>段小国</t>
  </si>
  <si>
    <t>杨尹</t>
  </si>
  <si>
    <t>杨应恒</t>
  </si>
  <si>
    <t>十八连山镇补羊 村委会大细白村</t>
  </si>
  <si>
    <t>杨光九</t>
  </si>
  <si>
    <t>杨荣建</t>
  </si>
  <si>
    <t>十八连山镇镇补羊村委会小细白村</t>
  </si>
  <si>
    <t>周琼芬</t>
  </si>
  <si>
    <t>卡锡村委会新农村</t>
  </si>
  <si>
    <t>周兴靓</t>
  </si>
  <si>
    <t>周桃忠</t>
  </si>
  <si>
    <t>卡锡村委会卡锡村</t>
  </si>
  <si>
    <t>杨臣</t>
  </si>
  <si>
    <t>杨玉权</t>
  </si>
  <si>
    <t>卡锡村委会新伍依村</t>
  </si>
  <si>
    <t>刘仕娇</t>
  </si>
  <si>
    <t>刘金永</t>
  </si>
  <si>
    <t>卡锡村委会新发村</t>
  </si>
  <si>
    <t>李荣艳</t>
  </si>
  <si>
    <t>李付先</t>
  </si>
  <si>
    <t>殷承晶</t>
  </si>
  <si>
    <t>湖北工业建筑学校</t>
  </si>
  <si>
    <t>殷仕林</t>
  </si>
  <si>
    <t>何纯</t>
  </si>
  <si>
    <t>何石乔</t>
  </si>
  <si>
    <t>十八连山镇卡锡村委会干海子村</t>
  </si>
  <si>
    <t>何艳</t>
  </si>
  <si>
    <t>卡锡村委会老伍依村</t>
  </si>
  <si>
    <t>杨荣春</t>
  </si>
  <si>
    <t>云南工业职业技术学院</t>
  </si>
  <si>
    <t>杨应坤</t>
  </si>
  <si>
    <t>海子村委会祭羊山村</t>
  </si>
  <si>
    <t>李米</t>
  </si>
  <si>
    <t>曲靖市罗平职业技术学校</t>
  </si>
  <si>
    <t>高维瑞</t>
  </si>
  <si>
    <t>云南国土资源技术学院</t>
  </si>
  <si>
    <t>高国卫</t>
  </si>
  <si>
    <t>海子村委会打磨沟二组</t>
  </si>
  <si>
    <t>肖大坤</t>
  </si>
  <si>
    <t>肖支云</t>
  </si>
  <si>
    <t>海子村委会河边村</t>
  </si>
  <si>
    <t>刘玉胜</t>
  </si>
  <si>
    <t>刘加云</t>
  </si>
  <si>
    <t>海子村委会海子一组</t>
  </si>
  <si>
    <t>陈相琴</t>
  </si>
  <si>
    <t>陈伍超</t>
  </si>
  <si>
    <t>彭绍富</t>
  </si>
  <si>
    <t>重庆安全技术职业学院</t>
  </si>
  <si>
    <t>彭玉春</t>
  </si>
  <si>
    <t>肖康</t>
  </si>
  <si>
    <t>肖本权</t>
  </si>
  <si>
    <t>黄园芝</t>
  </si>
  <si>
    <t>黄培刚</t>
  </si>
  <si>
    <t>海子村委会取者黑村</t>
  </si>
  <si>
    <t>李选贵</t>
  </si>
  <si>
    <t>昆明冶金高等专科学学院</t>
  </si>
  <si>
    <t>李育灰</t>
  </si>
  <si>
    <t>海子村委会大寨村</t>
  </si>
  <si>
    <t>罗娜</t>
  </si>
  <si>
    <t>高春玲</t>
  </si>
  <si>
    <t>十八连山镇箐头村委会大水塘村</t>
  </si>
  <si>
    <t>罗帅</t>
  </si>
  <si>
    <t>十八连山镇箐头村委会下箐村</t>
  </si>
  <si>
    <t>李绕</t>
  </si>
  <si>
    <t>李师师</t>
  </si>
  <si>
    <t>袁翠</t>
  </si>
  <si>
    <t>袁加辉</t>
  </si>
  <si>
    <t>十八连山镇箐头村委会上箐村</t>
  </si>
  <si>
    <t>高淑琼</t>
  </si>
  <si>
    <t>高维勇</t>
  </si>
  <si>
    <t>华毕村委会凹子头</t>
  </si>
  <si>
    <t>伍春春</t>
  </si>
  <si>
    <t>云南省曲靖运用技术学校</t>
  </si>
  <si>
    <t>伍根毕</t>
  </si>
  <si>
    <t>华毕村委会旧发乃村</t>
  </si>
  <si>
    <t>伍洪亮</t>
  </si>
  <si>
    <t>伍根富</t>
  </si>
  <si>
    <t>王金燕</t>
  </si>
  <si>
    <t>王家定</t>
  </si>
  <si>
    <t>十八连山镇雨汪居委会水丫口村</t>
  </si>
  <si>
    <t>王东燕</t>
  </si>
  <si>
    <t>陈夏誉</t>
  </si>
  <si>
    <t>陈汗华</t>
  </si>
  <si>
    <t>十八连山镇雨汪居委会山后头村</t>
  </si>
  <si>
    <t>陈满意</t>
  </si>
  <si>
    <t>王思艳</t>
  </si>
  <si>
    <t>王德林</t>
  </si>
  <si>
    <t>十八连山镇雨汪居委会雨汪村</t>
  </si>
  <si>
    <t>谢宏辉</t>
  </si>
  <si>
    <t>云南技师工业学院</t>
  </si>
  <si>
    <t>谢应民</t>
  </si>
  <si>
    <t>十八连山镇纸厂村委会下慕乐村</t>
  </si>
  <si>
    <t>陈春莲</t>
  </si>
  <si>
    <t>遵义职业技术学院</t>
  </si>
  <si>
    <t>陈其金</t>
  </si>
  <si>
    <t>高媛娣</t>
  </si>
  <si>
    <t>高五益</t>
  </si>
  <si>
    <t>取木德村委会干田坝村</t>
  </si>
  <si>
    <t>陈全书</t>
  </si>
  <si>
    <t>取木德村委会取木德村</t>
  </si>
  <si>
    <t>祝姣</t>
  </si>
  <si>
    <t>祝国权</t>
  </si>
  <si>
    <t>解云兵</t>
  </si>
  <si>
    <t>解培根</t>
  </si>
  <si>
    <t>彭耀虹</t>
  </si>
  <si>
    <t>彭绍云</t>
  </si>
  <si>
    <t>卢秀芬</t>
  </si>
  <si>
    <t>卢能</t>
  </si>
  <si>
    <t>十八连山镇丕德村委会老发舍村</t>
  </si>
  <si>
    <t>韩秀红</t>
  </si>
  <si>
    <t>韩友宽</t>
  </si>
  <si>
    <t>十八连山镇丕德村委会新发舍村</t>
  </si>
  <si>
    <t>李虹</t>
  </si>
  <si>
    <t>李立跃</t>
  </si>
  <si>
    <t>十八连山镇丕德村委会大旧克村</t>
  </si>
  <si>
    <t>张文书</t>
  </si>
  <si>
    <t>十八连山镇丕德村委会大长乐村</t>
  </si>
  <si>
    <t>张婷</t>
  </si>
  <si>
    <t>郭金翠</t>
  </si>
  <si>
    <t>郭永态</t>
  </si>
  <si>
    <t>十八连山镇丕德村委会三家村</t>
  </si>
  <si>
    <t>赵兵祥</t>
  </si>
  <si>
    <t>赵明金</t>
  </si>
  <si>
    <t>十八连山镇丕德村委会新田村</t>
  </si>
  <si>
    <t>赵彬云</t>
  </si>
  <si>
    <t>李永辉</t>
  </si>
  <si>
    <t>广西现代职业技术学院</t>
  </si>
  <si>
    <t>李新波</t>
  </si>
  <si>
    <t>李梦阳</t>
  </si>
  <si>
    <t>李开成</t>
  </si>
  <si>
    <t>刘瑞芳</t>
  </si>
  <si>
    <t>刘胜利</t>
  </si>
  <si>
    <t>十八连山镇丕德村委会杂木田村</t>
  </si>
  <si>
    <t>孙婷婷</t>
  </si>
  <si>
    <t>孙加宁</t>
  </si>
  <si>
    <t>十八连山镇丕德村委会小长乐村</t>
  </si>
  <si>
    <t>孙淇淇</t>
  </si>
  <si>
    <t>杨光楼</t>
  </si>
  <si>
    <t>杨石生</t>
  </si>
  <si>
    <t>十八连山镇丕德村委会小旧克村</t>
  </si>
  <si>
    <t>黎习</t>
  </si>
  <si>
    <t>黎家永</t>
  </si>
  <si>
    <t>腊甲村委会更吉大寨村</t>
  </si>
  <si>
    <t>方春月</t>
  </si>
  <si>
    <t>方福由</t>
  </si>
  <si>
    <t>腊甲村委会落雨田村</t>
  </si>
  <si>
    <t>崔友权</t>
  </si>
  <si>
    <t>崔自良</t>
  </si>
  <si>
    <t>腊甲村委会户格村</t>
  </si>
  <si>
    <t>殷减云</t>
  </si>
  <si>
    <t>殷家永</t>
  </si>
  <si>
    <t>腊甲村委会下落雨村</t>
  </si>
  <si>
    <t>李玉会</t>
  </si>
  <si>
    <t>李永坤</t>
  </si>
  <si>
    <t>腊甲村委会豹子洞村</t>
  </si>
  <si>
    <t>代庸</t>
  </si>
  <si>
    <t>安宁市职业高级中学</t>
  </si>
  <si>
    <t>代国民</t>
  </si>
  <si>
    <t>刘伍莲</t>
  </si>
  <si>
    <t>刘文权</t>
  </si>
  <si>
    <t>十八连山镇德厚社区居民委员会大塘子村</t>
  </si>
  <si>
    <t>谭亚</t>
  </si>
  <si>
    <t>谭国金</t>
  </si>
  <si>
    <t>十八连山镇德厚社区居民委员会小团山村</t>
  </si>
  <si>
    <t>高彩虹</t>
  </si>
  <si>
    <t>高国云</t>
  </si>
  <si>
    <t>徐卫莲</t>
  </si>
  <si>
    <t>徐德良</t>
  </si>
  <si>
    <t>十八连山镇德厚社区居民委员会鸡窝田村</t>
  </si>
  <si>
    <t>杨加富</t>
  </si>
  <si>
    <t>沈芬菊</t>
  </si>
  <si>
    <t>富源县十八连山镇岔河村委会大河木德村</t>
  </si>
  <si>
    <t>刘武警</t>
  </si>
  <si>
    <t>崔德会</t>
  </si>
  <si>
    <t>天宝村委会龙街村</t>
  </si>
  <si>
    <t>刘仕云</t>
  </si>
  <si>
    <t>刘武良</t>
  </si>
  <si>
    <t>高孝晴</t>
  </si>
  <si>
    <t>高中文</t>
  </si>
  <si>
    <t>刘武莹</t>
  </si>
  <si>
    <t>肖枝米</t>
  </si>
  <si>
    <t>龙雨婷</t>
  </si>
  <si>
    <t>龙华</t>
  </si>
  <si>
    <t>天宝村委会卡木村</t>
  </si>
  <si>
    <t>黄茂平</t>
  </si>
  <si>
    <t>黄同全</t>
  </si>
  <si>
    <t>天宝村委会天宝村</t>
  </si>
  <si>
    <t>刘玉元</t>
  </si>
  <si>
    <t>刘小四</t>
  </si>
  <si>
    <t>赵敏</t>
  </si>
  <si>
    <t>赵云</t>
  </si>
  <si>
    <t>天宝村委会天宝</t>
  </si>
  <si>
    <t>李树玉</t>
  </si>
  <si>
    <t>李正伟</t>
  </si>
  <si>
    <t>天宝村委会补德村</t>
  </si>
  <si>
    <t>李金格</t>
  </si>
  <si>
    <t>李正斌</t>
  </si>
  <si>
    <t>念泽</t>
  </si>
  <si>
    <t>念德荣</t>
  </si>
  <si>
    <t>周佳廷</t>
  </si>
  <si>
    <t>周友林</t>
  </si>
  <si>
    <t>富源县古敢水族乡古敢村委会上寨中组</t>
  </si>
  <si>
    <t>王元</t>
  </si>
  <si>
    <t>王德品</t>
  </si>
  <si>
    <t>富源县古敢水族乡古敢村委会皂角树组组</t>
  </si>
  <si>
    <t>张继元</t>
  </si>
  <si>
    <t>高国翠</t>
  </si>
  <si>
    <t>富源县古敢水族乡古敢村委会上扯鲊组</t>
  </si>
  <si>
    <t>刘田龙</t>
  </si>
  <si>
    <t>刘仁源</t>
  </si>
  <si>
    <t>古敢乡沙营村委会大转弯村</t>
  </si>
  <si>
    <t>侯庆虎</t>
  </si>
  <si>
    <t>侯汉文</t>
  </si>
  <si>
    <t>古敢乡沙营村委会阿坝大寨村</t>
  </si>
  <si>
    <t>曹颖</t>
  </si>
  <si>
    <t>曹越勇</t>
  </si>
  <si>
    <t>古敢乡沙营村委会特土村</t>
  </si>
  <si>
    <t>陈红梅</t>
  </si>
  <si>
    <t>陈士坤</t>
  </si>
  <si>
    <t>曹文敏</t>
  </si>
  <si>
    <t>曹小石</t>
  </si>
  <si>
    <t>樊近荣</t>
  </si>
  <si>
    <t>樊金刚</t>
  </si>
  <si>
    <t>古敢乡补掌村委会龙潭边村</t>
  </si>
  <si>
    <t>李小富</t>
  </si>
  <si>
    <t>古敢乡补掌村委会独家村</t>
  </si>
  <si>
    <t>张玉巧</t>
  </si>
  <si>
    <t>张法胜</t>
  </si>
  <si>
    <t>樊俊佳</t>
  </si>
  <si>
    <t>兴义市中等职业学校</t>
  </si>
  <si>
    <t>樊金友</t>
  </si>
  <si>
    <t>吴远菊</t>
  </si>
  <si>
    <t>吴军帮</t>
  </si>
  <si>
    <t>古敢乡补掌村委会石山脚村</t>
  </si>
  <si>
    <t>严万雪</t>
  </si>
  <si>
    <t>严肖华</t>
  </si>
  <si>
    <t>晏鸿平</t>
  </si>
  <si>
    <t>晏道友</t>
  </si>
  <si>
    <t>古敢乡补掌村委会小河边村</t>
  </si>
  <si>
    <t>尹世兵</t>
  </si>
  <si>
    <t>尹志华</t>
  </si>
  <si>
    <t>尹世艳</t>
  </si>
  <si>
    <t>肖枝停</t>
  </si>
  <si>
    <t>肖军跃</t>
  </si>
  <si>
    <t>古敢乡补掌村委会上坝村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</si>
</sst>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b/>
      <sz val="12"/>
      <color theme="1"/>
      <name val="宋体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33" borderId="9" xfId="63" applyFont="1" applyFill="1" applyBorder="1" applyAlignment="1">
      <alignment horizontal="center" vertical="center" wrapText="1"/>
      <protection/>
    </xf>
    <xf numFmtId="0" fontId="49" fillId="0" borderId="9" xfId="63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left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 shrinkToFit="1"/>
    </xf>
    <xf numFmtId="0" fontId="49" fillId="0" borderId="9" xfId="0" applyFont="1" applyBorder="1" applyAlignment="1">
      <alignment horizontal="center" vertical="center" wrapText="1" shrinkToFit="1"/>
    </xf>
    <xf numFmtId="0" fontId="49" fillId="0" borderId="9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2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5.875" style="3" customWidth="1"/>
    <col min="2" max="2" width="8.125" style="3" customWidth="1"/>
    <col min="3" max="3" width="21.50390625" style="3" customWidth="1"/>
    <col min="4" max="4" width="8.125" style="3" customWidth="1"/>
    <col min="5" max="5" width="23.00390625" style="4" customWidth="1"/>
    <col min="6" max="6" width="9.75390625" style="3" customWidth="1"/>
    <col min="7" max="7" width="7.875" style="3" customWidth="1"/>
    <col min="8" max="16384" width="9.00390625" style="3" customWidth="1"/>
  </cols>
  <sheetData>
    <row r="1" spans="1:7" ht="38.25" customHeight="1">
      <c r="A1" s="5" t="s">
        <v>0</v>
      </c>
      <c r="B1" s="5"/>
      <c r="C1" s="5"/>
      <c r="D1" s="5"/>
      <c r="E1" s="5"/>
      <c r="F1" s="5"/>
      <c r="G1" s="5"/>
    </row>
    <row r="2" spans="1:7" ht="28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13.5" customHeight="1">
      <c r="A3" s="6"/>
      <c r="B3" s="6"/>
      <c r="C3" s="6"/>
      <c r="D3" s="6"/>
      <c r="E3" s="7"/>
      <c r="F3" s="6"/>
      <c r="G3" s="6"/>
    </row>
    <row r="4" spans="1:7" s="1" customFormat="1" ht="33.75" customHeight="1">
      <c r="A4" s="8">
        <v>1</v>
      </c>
      <c r="B4" s="8" t="s">
        <v>8</v>
      </c>
      <c r="C4" s="8" t="s">
        <v>9</v>
      </c>
      <c r="D4" s="8" t="s">
        <v>10</v>
      </c>
      <c r="E4" s="9" t="s">
        <v>11</v>
      </c>
      <c r="F4" s="8">
        <v>3000</v>
      </c>
      <c r="G4" s="8"/>
    </row>
    <row r="5" spans="1:7" s="1" customFormat="1" ht="33.75" customHeight="1">
      <c r="A5" s="8">
        <v>2</v>
      </c>
      <c r="B5" s="8" t="s">
        <v>12</v>
      </c>
      <c r="C5" s="8" t="s">
        <v>13</v>
      </c>
      <c r="D5" s="8" t="s">
        <v>14</v>
      </c>
      <c r="E5" s="9" t="s">
        <v>15</v>
      </c>
      <c r="F5" s="8">
        <v>3000</v>
      </c>
      <c r="G5" s="8"/>
    </row>
    <row r="6" spans="1:7" s="1" customFormat="1" ht="33.75" customHeight="1">
      <c r="A6" s="8">
        <v>3</v>
      </c>
      <c r="B6" s="8" t="s">
        <v>16</v>
      </c>
      <c r="C6" s="8" t="s">
        <v>13</v>
      </c>
      <c r="D6" s="8" t="s">
        <v>14</v>
      </c>
      <c r="E6" s="9" t="s">
        <v>15</v>
      </c>
      <c r="F6" s="8">
        <v>3000</v>
      </c>
      <c r="G6" s="8"/>
    </row>
    <row r="7" spans="1:7" s="1" customFormat="1" ht="33.75" customHeight="1">
      <c r="A7" s="8">
        <v>4</v>
      </c>
      <c r="B7" s="8" t="s">
        <v>17</v>
      </c>
      <c r="C7" s="8" t="s">
        <v>13</v>
      </c>
      <c r="D7" s="8" t="s">
        <v>18</v>
      </c>
      <c r="E7" s="9" t="s">
        <v>15</v>
      </c>
      <c r="F7" s="8">
        <v>3000</v>
      </c>
      <c r="G7" s="8"/>
    </row>
    <row r="8" spans="1:7" s="1" customFormat="1" ht="33.75" customHeight="1">
      <c r="A8" s="8">
        <v>5</v>
      </c>
      <c r="B8" s="8" t="s">
        <v>19</v>
      </c>
      <c r="C8" s="8" t="s">
        <v>20</v>
      </c>
      <c r="D8" s="8" t="s">
        <v>21</v>
      </c>
      <c r="E8" s="9" t="s">
        <v>22</v>
      </c>
      <c r="F8" s="8">
        <v>3000</v>
      </c>
      <c r="G8" s="8"/>
    </row>
    <row r="9" spans="1:7" s="1" customFormat="1" ht="33.75" customHeight="1">
      <c r="A9" s="8">
        <v>6</v>
      </c>
      <c r="B9" s="8" t="s">
        <v>23</v>
      </c>
      <c r="C9" s="8" t="s">
        <v>24</v>
      </c>
      <c r="D9" s="8" t="s">
        <v>25</v>
      </c>
      <c r="E9" s="9" t="s">
        <v>26</v>
      </c>
      <c r="F9" s="8">
        <v>3000</v>
      </c>
      <c r="G9" s="8"/>
    </row>
    <row r="10" spans="1:7" s="1" customFormat="1" ht="33.75" customHeight="1">
      <c r="A10" s="8">
        <v>7</v>
      </c>
      <c r="B10" s="8" t="s">
        <v>27</v>
      </c>
      <c r="C10" s="8" t="s">
        <v>28</v>
      </c>
      <c r="D10" s="8" t="s">
        <v>29</v>
      </c>
      <c r="E10" s="9" t="s">
        <v>30</v>
      </c>
      <c r="F10" s="8">
        <v>3000</v>
      </c>
      <c r="G10" s="8"/>
    </row>
    <row r="11" spans="1:7" s="1" customFormat="1" ht="33.75" customHeight="1">
      <c r="A11" s="8">
        <v>8</v>
      </c>
      <c r="B11" s="8" t="s">
        <v>31</v>
      </c>
      <c r="C11" s="8" t="s">
        <v>32</v>
      </c>
      <c r="D11" s="8" t="s">
        <v>33</v>
      </c>
      <c r="E11" s="9" t="s">
        <v>30</v>
      </c>
      <c r="F11" s="8">
        <v>3000</v>
      </c>
      <c r="G11" s="8"/>
    </row>
    <row r="12" spans="1:7" s="1" customFormat="1" ht="33.75" customHeight="1">
      <c r="A12" s="8">
        <v>9</v>
      </c>
      <c r="B12" s="8" t="s">
        <v>34</v>
      </c>
      <c r="C12" s="8" t="s">
        <v>20</v>
      </c>
      <c r="D12" s="8" t="s">
        <v>35</v>
      </c>
      <c r="E12" s="9" t="s">
        <v>36</v>
      </c>
      <c r="F12" s="8">
        <v>3000</v>
      </c>
      <c r="G12" s="8"/>
    </row>
    <row r="13" spans="1:7" s="1" customFormat="1" ht="33.75" customHeight="1">
      <c r="A13" s="8">
        <v>10</v>
      </c>
      <c r="B13" s="8" t="s">
        <v>37</v>
      </c>
      <c r="C13" s="8" t="s">
        <v>38</v>
      </c>
      <c r="D13" s="8" t="s">
        <v>39</v>
      </c>
      <c r="E13" s="9" t="s">
        <v>40</v>
      </c>
      <c r="F13" s="8">
        <v>3000</v>
      </c>
      <c r="G13" s="8"/>
    </row>
    <row r="14" spans="1:7" s="1" customFormat="1" ht="33.75" customHeight="1">
      <c r="A14" s="8">
        <v>11</v>
      </c>
      <c r="B14" s="8" t="s">
        <v>41</v>
      </c>
      <c r="C14" s="8" t="s">
        <v>42</v>
      </c>
      <c r="D14" s="8" t="s">
        <v>43</v>
      </c>
      <c r="E14" s="9" t="s">
        <v>40</v>
      </c>
      <c r="F14" s="8">
        <v>3000</v>
      </c>
      <c r="G14" s="8"/>
    </row>
    <row r="15" spans="1:7" s="1" customFormat="1" ht="33.75" customHeight="1">
      <c r="A15" s="8">
        <v>12</v>
      </c>
      <c r="B15" s="8" t="s">
        <v>44</v>
      </c>
      <c r="C15" s="8" t="s">
        <v>45</v>
      </c>
      <c r="D15" s="8" t="s">
        <v>46</v>
      </c>
      <c r="E15" s="9" t="s">
        <v>40</v>
      </c>
      <c r="F15" s="8">
        <v>3000</v>
      </c>
      <c r="G15" s="8"/>
    </row>
    <row r="16" spans="1:7" s="1" customFormat="1" ht="33.75" customHeight="1">
      <c r="A16" s="8">
        <v>13</v>
      </c>
      <c r="B16" s="8" t="s">
        <v>47</v>
      </c>
      <c r="C16" s="8" t="s">
        <v>48</v>
      </c>
      <c r="D16" s="8" t="s">
        <v>49</v>
      </c>
      <c r="E16" s="9" t="s">
        <v>40</v>
      </c>
      <c r="F16" s="8">
        <v>3000</v>
      </c>
      <c r="G16" s="8"/>
    </row>
    <row r="17" spans="1:7" s="1" customFormat="1" ht="33.75" customHeight="1">
      <c r="A17" s="8">
        <v>14</v>
      </c>
      <c r="B17" s="8" t="s">
        <v>50</v>
      </c>
      <c r="C17" s="8" t="s">
        <v>51</v>
      </c>
      <c r="D17" s="8" t="s">
        <v>52</v>
      </c>
      <c r="E17" s="9" t="s">
        <v>53</v>
      </c>
      <c r="F17" s="8">
        <v>3000</v>
      </c>
      <c r="G17" s="8"/>
    </row>
    <row r="18" spans="1:7" s="1" customFormat="1" ht="33.75" customHeight="1">
      <c r="A18" s="8">
        <v>15</v>
      </c>
      <c r="B18" s="8" t="s">
        <v>54</v>
      </c>
      <c r="C18" s="8" t="s">
        <v>55</v>
      </c>
      <c r="D18" s="8" t="s">
        <v>56</v>
      </c>
      <c r="E18" s="9" t="s">
        <v>53</v>
      </c>
      <c r="F18" s="8">
        <v>3000</v>
      </c>
      <c r="G18" s="8"/>
    </row>
    <row r="19" spans="1:7" s="1" customFormat="1" ht="33.75" customHeight="1">
      <c r="A19" s="8">
        <v>16</v>
      </c>
      <c r="B19" s="8" t="s">
        <v>57</v>
      </c>
      <c r="C19" s="8" t="s">
        <v>58</v>
      </c>
      <c r="D19" s="8" t="s">
        <v>59</v>
      </c>
      <c r="E19" s="9" t="s">
        <v>53</v>
      </c>
      <c r="F19" s="8">
        <v>3000</v>
      </c>
      <c r="G19" s="8"/>
    </row>
    <row r="20" spans="1:7" s="1" customFormat="1" ht="33.75" customHeight="1">
      <c r="A20" s="8">
        <v>17</v>
      </c>
      <c r="B20" s="8" t="s">
        <v>60</v>
      </c>
      <c r="C20" s="8" t="s">
        <v>61</v>
      </c>
      <c r="D20" s="8" t="s">
        <v>62</v>
      </c>
      <c r="E20" s="9" t="s">
        <v>63</v>
      </c>
      <c r="F20" s="8">
        <v>3000</v>
      </c>
      <c r="G20" s="8"/>
    </row>
    <row r="21" spans="1:7" s="1" customFormat="1" ht="33.75" customHeight="1">
      <c r="A21" s="8">
        <v>18</v>
      </c>
      <c r="B21" s="8" t="s">
        <v>64</v>
      </c>
      <c r="C21" s="8" t="s">
        <v>48</v>
      </c>
      <c r="D21" s="8" t="s">
        <v>65</v>
      </c>
      <c r="E21" s="9" t="s">
        <v>63</v>
      </c>
      <c r="F21" s="8">
        <v>3000</v>
      </c>
      <c r="G21" s="8"/>
    </row>
    <row r="22" spans="1:7" s="1" customFormat="1" ht="33.75" customHeight="1">
      <c r="A22" s="8">
        <v>19</v>
      </c>
      <c r="B22" s="8" t="s">
        <v>66</v>
      </c>
      <c r="C22" s="8" t="s">
        <v>67</v>
      </c>
      <c r="D22" s="8" t="s">
        <v>68</v>
      </c>
      <c r="E22" s="9" t="s">
        <v>63</v>
      </c>
      <c r="F22" s="8">
        <v>3000</v>
      </c>
      <c r="G22" s="8"/>
    </row>
    <row r="23" spans="1:7" s="1" customFormat="1" ht="33.75" customHeight="1">
      <c r="A23" s="8">
        <v>20</v>
      </c>
      <c r="B23" s="8" t="s">
        <v>69</v>
      </c>
      <c r="C23" s="8" t="s">
        <v>70</v>
      </c>
      <c r="D23" s="8" t="s">
        <v>71</v>
      </c>
      <c r="E23" s="9" t="s">
        <v>63</v>
      </c>
      <c r="F23" s="8">
        <v>3000</v>
      </c>
      <c r="G23" s="8"/>
    </row>
    <row r="24" spans="1:7" s="1" customFormat="1" ht="33.75" customHeight="1">
      <c r="A24" s="8">
        <v>21</v>
      </c>
      <c r="B24" s="8" t="s">
        <v>72</v>
      </c>
      <c r="C24" s="8" t="s">
        <v>73</v>
      </c>
      <c r="D24" s="8" t="s">
        <v>74</v>
      </c>
      <c r="E24" s="9" t="s">
        <v>63</v>
      </c>
      <c r="F24" s="8">
        <v>3000</v>
      </c>
      <c r="G24" s="8"/>
    </row>
    <row r="25" spans="1:7" s="1" customFormat="1" ht="33.75" customHeight="1">
      <c r="A25" s="8">
        <v>22</v>
      </c>
      <c r="B25" s="8" t="s">
        <v>75</v>
      </c>
      <c r="C25" s="8" t="s">
        <v>76</v>
      </c>
      <c r="D25" s="8" t="s">
        <v>77</v>
      </c>
      <c r="E25" s="9" t="s">
        <v>78</v>
      </c>
      <c r="F25" s="8">
        <v>3000</v>
      </c>
      <c r="G25" s="8"/>
    </row>
    <row r="26" spans="1:7" s="1" customFormat="1" ht="33.75" customHeight="1">
      <c r="A26" s="8">
        <v>23</v>
      </c>
      <c r="B26" s="8" t="s">
        <v>79</v>
      </c>
      <c r="C26" s="8" t="s">
        <v>80</v>
      </c>
      <c r="D26" s="8" t="s">
        <v>81</v>
      </c>
      <c r="E26" s="9" t="s">
        <v>63</v>
      </c>
      <c r="F26" s="8">
        <v>3000</v>
      </c>
      <c r="G26" s="8"/>
    </row>
    <row r="27" spans="1:7" s="1" customFormat="1" ht="33.75" customHeight="1">
      <c r="A27" s="8">
        <v>24</v>
      </c>
      <c r="B27" s="8" t="s">
        <v>82</v>
      </c>
      <c r="C27" s="8" t="s">
        <v>61</v>
      </c>
      <c r="D27" s="8" t="s">
        <v>83</v>
      </c>
      <c r="E27" s="9" t="s">
        <v>84</v>
      </c>
      <c r="F27" s="8">
        <v>3000</v>
      </c>
      <c r="G27" s="8"/>
    </row>
    <row r="28" spans="1:7" s="1" customFormat="1" ht="33.75" customHeight="1">
      <c r="A28" s="8">
        <v>25</v>
      </c>
      <c r="B28" s="8" t="s">
        <v>85</v>
      </c>
      <c r="C28" s="8" t="s">
        <v>86</v>
      </c>
      <c r="D28" s="8" t="s">
        <v>87</v>
      </c>
      <c r="E28" s="9" t="s">
        <v>88</v>
      </c>
      <c r="F28" s="8">
        <v>3000</v>
      </c>
      <c r="G28" s="8"/>
    </row>
    <row r="29" spans="1:7" s="1" customFormat="1" ht="33.75" customHeight="1">
      <c r="A29" s="8">
        <v>26</v>
      </c>
      <c r="B29" s="8" t="s">
        <v>89</v>
      </c>
      <c r="C29" s="8" t="s">
        <v>90</v>
      </c>
      <c r="D29" s="8" t="s">
        <v>91</v>
      </c>
      <c r="E29" s="9" t="s">
        <v>92</v>
      </c>
      <c r="F29" s="8">
        <v>3000</v>
      </c>
      <c r="G29" s="8"/>
    </row>
    <row r="30" spans="1:7" s="1" customFormat="1" ht="33.75" customHeight="1">
      <c r="A30" s="8">
        <v>27</v>
      </c>
      <c r="B30" s="8" t="s">
        <v>93</v>
      </c>
      <c r="C30" s="8" t="s">
        <v>94</v>
      </c>
      <c r="D30" s="8" t="s">
        <v>95</v>
      </c>
      <c r="E30" s="9" t="s">
        <v>96</v>
      </c>
      <c r="F30" s="8">
        <v>3000</v>
      </c>
      <c r="G30" s="8"/>
    </row>
    <row r="31" spans="1:7" s="1" customFormat="1" ht="33.75" customHeight="1">
      <c r="A31" s="8">
        <v>28</v>
      </c>
      <c r="B31" s="8" t="s">
        <v>97</v>
      </c>
      <c r="C31" s="8" t="s">
        <v>98</v>
      </c>
      <c r="D31" s="8" t="s">
        <v>95</v>
      </c>
      <c r="E31" s="9" t="s">
        <v>96</v>
      </c>
      <c r="F31" s="8">
        <v>3000</v>
      </c>
      <c r="G31" s="8"/>
    </row>
    <row r="32" spans="1:7" s="1" customFormat="1" ht="33.75" customHeight="1">
      <c r="A32" s="8">
        <v>29</v>
      </c>
      <c r="B32" s="8" t="s">
        <v>99</v>
      </c>
      <c r="C32" s="8" t="s">
        <v>100</v>
      </c>
      <c r="D32" s="8" t="s">
        <v>101</v>
      </c>
      <c r="E32" s="9" t="s">
        <v>102</v>
      </c>
      <c r="F32" s="8">
        <v>3000</v>
      </c>
      <c r="G32" s="8"/>
    </row>
    <row r="33" spans="1:7" s="1" customFormat="1" ht="33.75" customHeight="1">
      <c r="A33" s="8">
        <v>30</v>
      </c>
      <c r="B33" s="8" t="s">
        <v>103</v>
      </c>
      <c r="C33" s="8" t="s">
        <v>104</v>
      </c>
      <c r="D33" s="8" t="s">
        <v>105</v>
      </c>
      <c r="E33" s="9" t="s">
        <v>96</v>
      </c>
      <c r="F33" s="8">
        <v>3000</v>
      </c>
      <c r="G33" s="8"/>
    </row>
    <row r="34" spans="1:7" s="1" customFormat="1" ht="33.75" customHeight="1">
      <c r="A34" s="8">
        <v>31</v>
      </c>
      <c r="B34" s="8" t="s">
        <v>106</v>
      </c>
      <c r="C34" s="8" t="s">
        <v>107</v>
      </c>
      <c r="D34" s="8" t="s">
        <v>108</v>
      </c>
      <c r="E34" s="9" t="s">
        <v>109</v>
      </c>
      <c r="F34" s="8">
        <v>3000</v>
      </c>
      <c r="G34" s="8"/>
    </row>
    <row r="35" spans="1:7" s="1" customFormat="1" ht="33.75" customHeight="1">
      <c r="A35" s="8">
        <v>32</v>
      </c>
      <c r="B35" s="8" t="s">
        <v>110</v>
      </c>
      <c r="C35" s="8" t="s">
        <v>111</v>
      </c>
      <c r="D35" s="8" t="s">
        <v>108</v>
      </c>
      <c r="E35" s="9" t="s">
        <v>109</v>
      </c>
      <c r="F35" s="8">
        <v>3000</v>
      </c>
      <c r="G35" s="8"/>
    </row>
    <row r="36" spans="1:7" s="1" customFormat="1" ht="33.75" customHeight="1">
      <c r="A36" s="8">
        <v>33</v>
      </c>
      <c r="B36" s="8" t="s">
        <v>112</v>
      </c>
      <c r="C36" s="8" t="s">
        <v>104</v>
      </c>
      <c r="D36" s="8" t="s">
        <v>113</v>
      </c>
      <c r="E36" s="9" t="s">
        <v>84</v>
      </c>
      <c r="F36" s="8">
        <v>3000</v>
      </c>
      <c r="G36" s="8"/>
    </row>
    <row r="37" spans="1:7" s="1" customFormat="1" ht="33.75" customHeight="1">
      <c r="A37" s="8">
        <v>34</v>
      </c>
      <c r="B37" s="8" t="s">
        <v>114</v>
      </c>
      <c r="C37" s="8" t="s">
        <v>115</v>
      </c>
      <c r="D37" s="8" t="s">
        <v>116</v>
      </c>
      <c r="E37" s="9" t="s">
        <v>102</v>
      </c>
      <c r="F37" s="8">
        <v>3000</v>
      </c>
      <c r="G37" s="8"/>
    </row>
    <row r="38" spans="1:7" s="1" customFormat="1" ht="33.75" customHeight="1">
      <c r="A38" s="8">
        <v>35</v>
      </c>
      <c r="B38" s="8" t="s">
        <v>117</v>
      </c>
      <c r="C38" s="8" t="s">
        <v>118</v>
      </c>
      <c r="D38" s="8" t="s">
        <v>119</v>
      </c>
      <c r="E38" s="9" t="s">
        <v>92</v>
      </c>
      <c r="F38" s="8">
        <v>3000</v>
      </c>
      <c r="G38" s="8"/>
    </row>
    <row r="39" spans="1:7" s="1" customFormat="1" ht="33.75" customHeight="1">
      <c r="A39" s="8">
        <v>36</v>
      </c>
      <c r="B39" s="8" t="s">
        <v>120</v>
      </c>
      <c r="C39" s="8" t="s">
        <v>121</v>
      </c>
      <c r="D39" s="8" t="s">
        <v>122</v>
      </c>
      <c r="E39" s="9" t="s">
        <v>102</v>
      </c>
      <c r="F39" s="8">
        <v>3000</v>
      </c>
      <c r="G39" s="8"/>
    </row>
    <row r="40" spans="1:7" s="1" customFormat="1" ht="33.75" customHeight="1">
      <c r="A40" s="8">
        <v>37</v>
      </c>
      <c r="B40" s="8" t="s">
        <v>123</v>
      </c>
      <c r="C40" s="8" t="s">
        <v>111</v>
      </c>
      <c r="D40" s="8" t="s">
        <v>124</v>
      </c>
      <c r="E40" s="9" t="s">
        <v>109</v>
      </c>
      <c r="F40" s="8">
        <v>3000</v>
      </c>
      <c r="G40" s="8"/>
    </row>
    <row r="41" spans="1:7" s="1" customFormat="1" ht="33.75" customHeight="1">
      <c r="A41" s="8">
        <v>38</v>
      </c>
      <c r="B41" s="8" t="s">
        <v>125</v>
      </c>
      <c r="C41" s="8" t="s">
        <v>126</v>
      </c>
      <c r="D41" s="8" t="s">
        <v>127</v>
      </c>
      <c r="E41" s="9" t="s">
        <v>109</v>
      </c>
      <c r="F41" s="8">
        <v>3000</v>
      </c>
      <c r="G41" s="8"/>
    </row>
    <row r="42" spans="1:7" s="1" customFormat="1" ht="33.75" customHeight="1">
      <c r="A42" s="8">
        <v>39</v>
      </c>
      <c r="B42" s="8" t="s">
        <v>128</v>
      </c>
      <c r="C42" s="8" t="s">
        <v>129</v>
      </c>
      <c r="D42" s="8" t="s">
        <v>130</v>
      </c>
      <c r="E42" s="9" t="s">
        <v>92</v>
      </c>
      <c r="F42" s="8">
        <v>3000</v>
      </c>
      <c r="G42" s="8"/>
    </row>
    <row r="43" spans="1:7" s="1" customFormat="1" ht="33.75" customHeight="1">
      <c r="A43" s="8">
        <v>40</v>
      </c>
      <c r="B43" s="8" t="s">
        <v>131</v>
      </c>
      <c r="C43" s="10" t="s">
        <v>132</v>
      </c>
      <c r="D43" s="10" t="s">
        <v>133</v>
      </c>
      <c r="E43" s="11" t="s">
        <v>134</v>
      </c>
      <c r="F43" s="8">
        <v>3000</v>
      </c>
      <c r="G43" s="10"/>
    </row>
    <row r="44" spans="1:7" s="1" customFormat="1" ht="33.75" customHeight="1">
      <c r="A44" s="8">
        <v>41</v>
      </c>
      <c r="B44" s="8" t="s">
        <v>135</v>
      </c>
      <c r="C44" s="8" t="s">
        <v>136</v>
      </c>
      <c r="D44" s="8" t="s">
        <v>137</v>
      </c>
      <c r="E44" s="9" t="s">
        <v>84</v>
      </c>
      <c r="F44" s="8">
        <v>3000</v>
      </c>
      <c r="G44" s="8"/>
    </row>
    <row r="45" spans="1:7" s="1" customFormat="1" ht="33.75" customHeight="1">
      <c r="A45" s="8">
        <v>42</v>
      </c>
      <c r="B45" s="10" t="s">
        <v>138</v>
      </c>
      <c r="C45" s="10" t="s">
        <v>100</v>
      </c>
      <c r="D45" s="10" t="s">
        <v>139</v>
      </c>
      <c r="E45" s="11" t="s">
        <v>140</v>
      </c>
      <c r="F45" s="8">
        <v>3000</v>
      </c>
      <c r="G45" s="10"/>
    </row>
    <row r="46" spans="1:7" s="1" customFormat="1" ht="33.75" customHeight="1">
      <c r="A46" s="8">
        <v>43</v>
      </c>
      <c r="B46" s="10" t="s">
        <v>141</v>
      </c>
      <c r="C46" s="10" t="s">
        <v>142</v>
      </c>
      <c r="D46" s="10" t="s">
        <v>143</v>
      </c>
      <c r="E46" s="11" t="s">
        <v>144</v>
      </c>
      <c r="F46" s="8">
        <v>3000</v>
      </c>
      <c r="G46" s="10"/>
    </row>
    <row r="47" spans="1:7" s="1" customFormat="1" ht="33.75" customHeight="1">
      <c r="A47" s="8">
        <v>44</v>
      </c>
      <c r="B47" s="12" t="s">
        <v>145</v>
      </c>
      <c r="C47" s="12" t="s">
        <v>146</v>
      </c>
      <c r="D47" s="12" t="s">
        <v>147</v>
      </c>
      <c r="E47" s="13" t="s">
        <v>148</v>
      </c>
      <c r="F47" s="8">
        <v>3000</v>
      </c>
      <c r="G47" s="12"/>
    </row>
    <row r="48" spans="1:7" s="1" customFormat="1" ht="33.75" customHeight="1">
      <c r="A48" s="8">
        <v>45</v>
      </c>
      <c r="B48" s="12" t="s">
        <v>149</v>
      </c>
      <c r="C48" s="12" t="s">
        <v>48</v>
      </c>
      <c r="D48" s="12" t="s">
        <v>150</v>
      </c>
      <c r="E48" s="9" t="s">
        <v>109</v>
      </c>
      <c r="F48" s="8">
        <v>3000</v>
      </c>
      <c r="G48" s="12"/>
    </row>
    <row r="49" spans="1:7" s="2" customFormat="1" ht="33.75" customHeight="1">
      <c r="A49" s="8">
        <v>46</v>
      </c>
      <c r="B49" s="14" t="s">
        <v>151</v>
      </c>
      <c r="C49" s="14" t="s">
        <v>152</v>
      </c>
      <c r="D49" s="14" t="s">
        <v>153</v>
      </c>
      <c r="E49" s="15" t="s">
        <v>154</v>
      </c>
      <c r="F49" s="16">
        <v>3000</v>
      </c>
      <c r="G49" s="14"/>
    </row>
    <row r="50" spans="1:7" s="2" customFormat="1" ht="33.75" customHeight="1">
      <c r="A50" s="8">
        <v>47</v>
      </c>
      <c r="B50" s="14" t="s">
        <v>155</v>
      </c>
      <c r="C50" s="14" t="s">
        <v>156</v>
      </c>
      <c r="D50" s="14" t="s">
        <v>157</v>
      </c>
      <c r="E50" s="15" t="s">
        <v>158</v>
      </c>
      <c r="F50" s="16">
        <v>3000</v>
      </c>
      <c r="G50" s="14"/>
    </row>
    <row r="51" spans="1:7" s="2" customFormat="1" ht="33.75" customHeight="1">
      <c r="A51" s="8">
        <v>48</v>
      </c>
      <c r="B51" s="14" t="s">
        <v>159</v>
      </c>
      <c r="C51" s="14" t="s">
        <v>160</v>
      </c>
      <c r="D51" s="14" t="s">
        <v>161</v>
      </c>
      <c r="E51" s="15" t="s">
        <v>162</v>
      </c>
      <c r="F51" s="16">
        <v>3000</v>
      </c>
      <c r="G51" s="14"/>
    </row>
    <row r="52" spans="1:7" s="2" customFormat="1" ht="33.75" customHeight="1">
      <c r="A52" s="8">
        <v>49</v>
      </c>
      <c r="B52" s="14" t="s">
        <v>163</v>
      </c>
      <c r="C52" s="14" t="s">
        <v>164</v>
      </c>
      <c r="D52" s="14" t="s">
        <v>165</v>
      </c>
      <c r="E52" s="15" t="s">
        <v>166</v>
      </c>
      <c r="F52" s="16">
        <v>3000</v>
      </c>
      <c r="G52" s="14"/>
    </row>
    <row r="53" spans="1:7" s="2" customFormat="1" ht="33.75" customHeight="1">
      <c r="A53" s="8">
        <v>50</v>
      </c>
      <c r="B53" s="14" t="s">
        <v>167</v>
      </c>
      <c r="C53" s="14" t="s">
        <v>164</v>
      </c>
      <c r="D53" s="14" t="s">
        <v>165</v>
      </c>
      <c r="E53" s="15" t="s">
        <v>166</v>
      </c>
      <c r="F53" s="16">
        <v>3000</v>
      </c>
      <c r="G53" s="14"/>
    </row>
    <row r="54" spans="1:7" s="2" customFormat="1" ht="33.75" customHeight="1">
      <c r="A54" s="8">
        <v>51</v>
      </c>
      <c r="B54" s="14" t="s">
        <v>168</v>
      </c>
      <c r="C54" s="14" t="s">
        <v>169</v>
      </c>
      <c r="D54" s="14" t="s">
        <v>170</v>
      </c>
      <c r="E54" s="15" t="s">
        <v>171</v>
      </c>
      <c r="F54" s="16">
        <v>3000</v>
      </c>
      <c r="G54" s="14"/>
    </row>
    <row r="55" spans="1:7" s="2" customFormat="1" ht="33.75" customHeight="1">
      <c r="A55" s="8">
        <v>52</v>
      </c>
      <c r="B55" s="14" t="s">
        <v>172</v>
      </c>
      <c r="C55" s="14" t="s">
        <v>173</v>
      </c>
      <c r="D55" s="14" t="s">
        <v>174</v>
      </c>
      <c r="E55" s="15" t="s">
        <v>175</v>
      </c>
      <c r="F55" s="16">
        <v>3000</v>
      </c>
      <c r="G55" s="14"/>
    </row>
    <row r="56" spans="1:7" s="2" customFormat="1" ht="33.75" customHeight="1">
      <c r="A56" s="8">
        <v>53</v>
      </c>
      <c r="B56" s="14" t="s">
        <v>176</v>
      </c>
      <c r="C56" s="14" t="s">
        <v>100</v>
      </c>
      <c r="D56" s="14" t="s">
        <v>177</v>
      </c>
      <c r="E56" s="15" t="s">
        <v>178</v>
      </c>
      <c r="F56" s="16">
        <v>3000</v>
      </c>
      <c r="G56" s="14"/>
    </row>
    <row r="57" spans="1:7" s="1" customFormat="1" ht="33.75" customHeight="1">
      <c r="A57" s="8">
        <v>54</v>
      </c>
      <c r="B57" s="8" t="s">
        <v>131</v>
      </c>
      <c r="C57" s="8" t="s">
        <v>179</v>
      </c>
      <c r="D57" s="8" t="s">
        <v>180</v>
      </c>
      <c r="E57" s="9" t="s">
        <v>181</v>
      </c>
      <c r="F57" s="8">
        <v>3000</v>
      </c>
      <c r="G57" s="8"/>
    </row>
    <row r="58" spans="1:7" s="1" customFormat="1" ht="33.75" customHeight="1">
      <c r="A58" s="8">
        <v>55</v>
      </c>
      <c r="B58" s="8" t="s">
        <v>182</v>
      </c>
      <c r="C58" s="8" t="s">
        <v>67</v>
      </c>
      <c r="D58" s="8" t="s">
        <v>183</v>
      </c>
      <c r="E58" s="9" t="s">
        <v>181</v>
      </c>
      <c r="F58" s="8">
        <v>3000</v>
      </c>
      <c r="G58" s="8"/>
    </row>
    <row r="59" spans="1:7" s="1" customFormat="1" ht="33.75" customHeight="1">
      <c r="A59" s="8">
        <v>56</v>
      </c>
      <c r="B59" s="8" t="s">
        <v>184</v>
      </c>
      <c r="C59" s="8" t="s">
        <v>185</v>
      </c>
      <c r="D59" s="8" t="s">
        <v>186</v>
      </c>
      <c r="E59" s="9" t="s">
        <v>187</v>
      </c>
      <c r="F59" s="8">
        <v>3000</v>
      </c>
      <c r="G59" s="8"/>
    </row>
    <row r="60" spans="1:7" s="1" customFormat="1" ht="33.75" customHeight="1">
      <c r="A60" s="8">
        <v>57</v>
      </c>
      <c r="B60" s="8" t="s">
        <v>188</v>
      </c>
      <c r="C60" s="8" t="s">
        <v>189</v>
      </c>
      <c r="D60" s="8" t="s">
        <v>190</v>
      </c>
      <c r="E60" s="9" t="s">
        <v>191</v>
      </c>
      <c r="F60" s="8">
        <v>3000</v>
      </c>
      <c r="G60" s="8"/>
    </row>
    <row r="61" spans="1:7" s="1" customFormat="1" ht="33.75" customHeight="1">
      <c r="A61" s="8">
        <v>58</v>
      </c>
      <c r="B61" s="8" t="s">
        <v>192</v>
      </c>
      <c r="C61" s="8" t="s">
        <v>193</v>
      </c>
      <c r="D61" s="8" t="s">
        <v>194</v>
      </c>
      <c r="E61" s="9" t="s">
        <v>181</v>
      </c>
      <c r="F61" s="8">
        <v>3000</v>
      </c>
      <c r="G61" s="8"/>
    </row>
    <row r="62" spans="1:7" s="1" customFormat="1" ht="33.75" customHeight="1">
      <c r="A62" s="8">
        <v>59</v>
      </c>
      <c r="B62" s="8" t="s">
        <v>195</v>
      </c>
      <c r="C62" s="8" t="s">
        <v>98</v>
      </c>
      <c r="D62" s="8" t="s">
        <v>196</v>
      </c>
      <c r="E62" s="9" t="s">
        <v>197</v>
      </c>
      <c r="F62" s="8">
        <v>3000</v>
      </c>
      <c r="G62" s="8"/>
    </row>
    <row r="63" spans="1:7" s="1" customFormat="1" ht="33.75" customHeight="1">
      <c r="A63" s="8">
        <v>60</v>
      </c>
      <c r="B63" s="8" t="s">
        <v>198</v>
      </c>
      <c r="C63" s="8" t="s">
        <v>199</v>
      </c>
      <c r="D63" s="8" t="s">
        <v>200</v>
      </c>
      <c r="E63" s="9" t="s">
        <v>201</v>
      </c>
      <c r="F63" s="8">
        <v>3000</v>
      </c>
      <c r="G63" s="8"/>
    </row>
    <row r="64" spans="1:7" s="1" customFormat="1" ht="33.75" customHeight="1">
      <c r="A64" s="8">
        <v>61</v>
      </c>
      <c r="B64" s="8" t="s">
        <v>202</v>
      </c>
      <c r="C64" s="8" t="s">
        <v>203</v>
      </c>
      <c r="D64" s="8" t="s">
        <v>204</v>
      </c>
      <c r="E64" s="9" t="s">
        <v>181</v>
      </c>
      <c r="F64" s="8">
        <v>3000</v>
      </c>
      <c r="G64" s="8"/>
    </row>
    <row r="65" spans="1:7" s="1" customFormat="1" ht="33.75" customHeight="1">
      <c r="A65" s="8">
        <v>62</v>
      </c>
      <c r="B65" s="8" t="s">
        <v>205</v>
      </c>
      <c r="C65" s="8" t="s">
        <v>129</v>
      </c>
      <c r="D65" s="8" t="s">
        <v>206</v>
      </c>
      <c r="E65" s="9" t="s">
        <v>181</v>
      </c>
      <c r="F65" s="8">
        <v>3000</v>
      </c>
      <c r="G65" s="8"/>
    </row>
    <row r="66" spans="1:7" s="1" customFormat="1" ht="33.75" customHeight="1">
      <c r="A66" s="8">
        <v>63</v>
      </c>
      <c r="B66" s="8" t="s">
        <v>207</v>
      </c>
      <c r="C66" s="8" t="s">
        <v>208</v>
      </c>
      <c r="D66" s="8" t="s">
        <v>209</v>
      </c>
      <c r="E66" s="9" t="s">
        <v>187</v>
      </c>
      <c r="F66" s="8">
        <v>3000</v>
      </c>
      <c r="G66" s="8"/>
    </row>
    <row r="67" spans="1:7" s="1" customFormat="1" ht="33.75" customHeight="1">
      <c r="A67" s="8">
        <v>64</v>
      </c>
      <c r="B67" s="8" t="s">
        <v>210</v>
      </c>
      <c r="C67" s="8" t="s">
        <v>199</v>
      </c>
      <c r="D67" s="8" t="s">
        <v>211</v>
      </c>
      <c r="E67" s="9" t="s">
        <v>191</v>
      </c>
      <c r="F67" s="8">
        <v>3000</v>
      </c>
      <c r="G67" s="8"/>
    </row>
    <row r="68" spans="1:7" s="1" customFormat="1" ht="33.75" customHeight="1">
      <c r="A68" s="8">
        <v>65</v>
      </c>
      <c r="B68" s="8" t="s">
        <v>212</v>
      </c>
      <c r="C68" s="8" t="s">
        <v>129</v>
      </c>
      <c r="D68" s="8" t="s">
        <v>213</v>
      </c>
      <c r="E68" s="9" t="s">
        <v>201</v>
      </c>
      <c r="F68" s="8">
        <v>3000</v>
      </c>
      <c r="G68" s="8"/>
    </row>
    <row r="69" spans="1:7" s="1" customFormat="1" ht="33.75" customHeight="1">
      <c r="A69" s="8">
        <v>66</v>
      </c>
      <c r="B69" s="17" t="s">
        <v>214</v>
      </c>
      <c r="C69" s="8" t="s">
        <v>215</v>
      </c>
      <c r="D69" s="8" t="s">
        <v>216</v>
      </c>
      <c r="E69" s="9" t="s">
        <v>181</v>
      </c>
      <c r="F69" s="8">
        <v>3000</v>
      </c>
      <c r="G69" s="17"/>
    </row>
    <row r="70" spans="1:7" s="1" customFormat="1" ht="33.75" customHeight="1">
      <c r="A70" s="8">
        <v>67</v>
      </c>
      <c r="B70" s="8" t="s">
        <v>217</v>
      </c>
      <c r="C70" s="8" t="s">
        <v>218</v>
      </c>
      <c r="D70" s="8" t="s">
        <v>219</v>
      </c>
      <c r="E70" s="9" t="s">
        <v>220</v>
      </c>
      <c r="F70" s="8">
        <v>3000</v>
      </c>
      <c r="G70" s="17"/>
    </row>
    <row r="71" spans="1:7" s="1" customFormat="1" ht="33.75" customHeight="1">
      <c r="A71" s="8">
        <v>68</v>
      </c>
      <c r="B71" s="8" t="s">
        <v>221</v>
      </c>
      <c r="C71" s="8" t="s">
        <v>222</v>
      </c>
      <c r="D71" s="8" t="s">
        <v>223</v>
      </c>
      <c r="E71" s="9" t="s">
        <v>201</v>
      </c>
      <c r="F71" s="8">
        <v>3000</v>
      </c>
      <c r="G71" s="8"/>
    </row>
    <row r="72" spans="1:7" s="1" customFormat="1" ht="33.75" customHeight="1">
      <c r="A72" s="8">
        <v>69</v>
      </c>
      <c r="B72" s="17" t="s">
        <v>224</v>
      </c>
      <c r="C72" s="8" t="s">
        <v>199</v>
      </c>
      <c r="D72" s="8" t="s">
        <v>225</v>
      </c>
      <c r="E72" s="9" t="s">
        <v>187</v>
      </c>
      <c r="F72" s="8">
        <v>3000</v>
      </c>
      <c r="G72" s="17"/>
    </row>
    <row r="73" spans="1:7" s="1" customFormat="1" ht="33.75" customHeight="1">
      <c r="A73" s="8">
        <v>70</v>
      </c>
      <c r="B73" s="17" t="s">
        <v>226</v>
      </c>
      <c r="C73" s="8" t="s">
        <v>100</v>
      </c>
      <c r="D73" s="8" t="s">
        <v>227</v>
      </c>
      <c r="E73" s="9" t="s">
        <v>201</v>
      </c>
      <c r="F73" s="8">
        <v>3000</v>
      </c>
      <c r="G73" s="17"/>
    </row>
    <row r="74" spans="1:7" s="1" customFormat="1" ht="33.75" customHeight="1">
      <c r="A74" s="8">
        <v>71</v>
      </c>
      <c r="B74" s="17" t="s">
        <v>228</v>
      </c>
      <c r="C74" s="8" t="s">
        <v>129</v>
      </c>
      <c r="D74" s="17" t="s">
        <v>229</v>
      </c>
      <c r="E74" s="9" t="s">
        <v>201</v>
      </c>
      <c r="F74" s="8">
        <v>3000</v>
      </c>
      <c r="G74" s="17"/>
    </row>
    <row r="75" spans="1:7" s="1" customFormat="1" ht="33.75" customHeight="1">
      <c r="A75" s="8">
        <v>72</v>
      </c>
      <c r="B75" s="17" t="s">
        <v>230</v>
      </c>
      <c r="C75" s="8" t="s">
        <v>189</v>
      </c>
      <c r="D75" s="17" t="s">
        <v>231</v>
      </c>
      <c r="E75" s="9" t="s">
        <v>191</v>
      </c>
      <c r="F75" s="8">
        <v>3000</v>
      </c>
      <c r="G75" s="17"/>
    </row>
    <row r="76" spans="1:7" s="1" customFormat="1" ht="33.75" customHeight="1">
      <c r="A76" s="8">
        <v>73</v>
      </c>
      <c r="B76" s="8" t="s">
        <v>232</v>
      </c>
      <c r="C76" s="8" t="s">
        <v>129</v>
      </c>
      <c r="D76" s="8" t="s">
        <v>233</v>
      </c>
      <c r="E76" s="9" t="s">
        <v>181</v>
      </c>
      <c r="F76" s="8">
        <v>3000</v>
      </c>
      <c r="G76" s="8"/>
    </row>
    <row r="77" spans="1:7" s="1" customFormat="1" ht="33.75" customHeight="1">
      <c r="A77" s="8">
        <v>74</v>
      </c>
      <c r="B77" s="8" t="s">
        <v>234</v>
      </c>
      <c r="C77" s="8" t="s">
        <v>235</v>
      </c>
      <c r="D77" s="17" t="s">
        <v>236</v>
      </c>
      <c r="E77" s="9" t="s">
        <v>197</v>
      </c>
      <c r="F77" s="8">
        <v>3000</v>
      </c>
      <c r="G77" s="8"/>
    </row>
    <row r="78" spans="1:7" s="1" customFormat="1" ht="33.75" customHeight="1">
      <c r="A78" s="8">
        <v>75</v>
      </c>
      <c r="B78" s="8" t="s">
        <v>237</v>
      </c>
      <c r="C78" s="8" t="s">
        <v>164</v>
      </c>
      <c r="D78" s="17" t="s">
        <v>238</v>
      </c>
      <c r="E78" s="9" t="s">
        <v>181</v>
      </c>
      <c r="F78" s="8">
        <v>3000</v>
      </c>
      <c r="G78" s="17"/>
    </row>
    <row r="79" spans="1:7" s="1" customFormat="1" ht="33.75" customHeight="1">
      <c r="A79" s="8">
        <v>76</v>
      </c>
      <c r="B79" s="14" t="s">
        <v>239</v>
      </c>
      <c r="C79" s="14" t="s">
        <v>9</v>
      </c>
      <c r="D79" s="14" t="s">
        <v>240</v>
      </c>
      <c r="E79" s="15" t="s">
        <v>241</v>
      </c>
      <c r="F79" s="8">
        <v>3000</v>
      </c>
      <c r="G79" s="14"/>
    </row>
    <row r="80" spans="1:7" s="1" customFormat="1" ht="33.75" customHeight="1">
      <c r="A80" s="8">
        <v>77</v>
      </c>
      <c r="B80" s="14" t="s">
        <v>242</v>
      </c>
      <c r="C80" s="14" t="s">
        <v>73</v>
      </c>
      <c r="D80" s="14" t="s">
        <v>240</v>
      </c>
      <c r="E80" s="15" t="s">
        <v>241</v>
      </c>
      <c r="F80" s="8">
        <v>3000</v>
      </c>
      <c r="G80" s="14"/>
    </row>
    <row r="81" spans="1:7" s="1" customFormat="1" ht="33.75" customHeight="1">
      <c r="A81" s="8">
        <v>78</v>
      </c>
      <c r="B81" s="14" t="s">
        <v>243</v>
      </c>
      <c r="C81" s="14" t="s">
        <v>244</v>
      </c>
      <c r="D81" s="14" t="s">
        <v>245</v>
      </c>
      <c r="E81" s="15" t="s">
        <v>246</v>
      </c>
      <c r="F81" s="8">
        <v>3000</v>
      </c>
      <c r="G81" s="14"/>
    </row>
    <row r="82" spans="1:7" s="1" customFormat="1" ht="33.75" customHeight="1">
      <c r="A82" s="8">
        <v>79</v>
      </c>
      <c r="B82" s="14" t="s">
        <v>247</v>
      </c>
      <c r="C82" s="14" t="s">
        <v>100</v>
      </c>
      <c r="D82" s="14" t="s">
        <v>248</v>
      </c>
      <c r="E82" s="15" t="s">
        <v>241</v>
      </c>
      <c r="F82" s="8">
        <v>3000</v>
      </c>
      <c r="G82" s="14"/>
    </row>
    <row r="83" spans="1:7" s="1" customFormat="1" ht="33.75" customHeight="1">
      <c r="A83" s="8">
        <v>80</v>
      </c>
      <c r="B83" s="14" t="s">
        <v>249</v>
      </c>
      <c r="C83" s="14" t="s">
        <v>61</v>
      </c>
      <c r="D83" s="14" t="s">
        <v>250</v>
      </c>
      <c r="E83" s="15" t="s">
        <v>251</v>
      </c>
      <c r="F83" s="8">
        <v>3000</v>
      </c>
      <c r="G83" s="14"/>
    </row>
    <row r="84" spans="1:7" s="1" customFormat="1" ht="33.75" customHeight="1">
      <c r="A84" s="8">
        <v>81</v>
      </c>
      <c r="B84" s="14" t="s">
        <v>252</v>
      </c>
      <c r="C84" s="14" t="s">
        <v>253</v>
      </c>
      <c r="D84" s="14" t="s">
        <v>254</v>
      </c>
      <c r="E84" s="15" t="s">
        <v>246</v>
      </c>
      <c r="F84" s="8">
        <v>3000</v>
      </c>
      <c r="G84" s="14"/>
    </row>
    <row r="85" spans="1:7" s="1" customFormat="1" ht="33.75" customHeight="1">
      <c r="A85" s="8">
        <v>82</v>
      </c>
      <c r="B85" s="12" t="s">
        <v>255</v>
      </c>
      <c r="C85" s="12" t="s">
        <v>256</v>
      </c>
      <c r="D85" s="12" t="s">
        <v>257</v>
      </c>
      <c r="E85" s="9" t="s">
        <v>258</v>
      </c>
      <c r="F85" s="8">
        <v>3000</v>
      </c>
      <c r="G85" s="12"/>
    </row>
    <row r="86" spans="1:7" s="1" customFormat="1" ht="33.75" customHeight="1">
      <c r="A86" s="8">
        <v>83</v>
      </c>
      <c r="B86" s="12" t="s">
        <v>259</v>
      </c>
      <c r="C86" s="12" t="s">
        <v>256</v>
      </c>
      <c r="D86" s="12" t="s">
        <v>260</v>
      </c>
      <c r="E86" s="9" t="s">
        <v>261</v>
      </c>
      <c r="F86" s="8">
        <v>3000</v>
      </c>
      <c r="G86" s="12"/>
    </row>
    <row r="87" spans="1:7" s="1" customFormat="1" ht="33.75" customHeight="1">
      <c r="A87" s="8">
        <v>84</v>
      </c>
      <c r="B87" s="12" t="s">
        <v>262</v>
      </c>
      <c r="C87" s="12" t="s">
        <v>263</v>
      </c>
      <c r="D87" s="12" t="s">
        <v>264</v>
      </c>
      <c r="E87" s="9" t="s">
        <v>261</v>
      </c>
      <c r="F87" s="8">
        <v>3000</v>
      </c>
      <c r="G87" s="12"/>
    </row>
    <row r="88" spans="1:7" s="1" customFormat="1" ht="33.75" customHeight="1">
      <c r="A88" s="8">
        <v>85</v>
      </c>
      <c r="B88" s="12" t="s">
        <v>265</v>
      </c>
      <c r="C88" s="12" t="s">
        <v>164</v>
      </c>
      <c r="D88" s="12" t="s">
        <v>266</v>
      </c>
      <c r="E88" s="9" t="s">
        <v>258</v>
      </c>
      <c r="F88" s="8">
        <v>3000</v>
      </c>
      <c r="G88" s="12"/>
    </row>
    <row r="89" spans="1:7" s="1" customFormat="1" ht="33.75" customHeight="1">
      <c r="A89" s="8">
        <v>86</v>
      </c>
      <c r="B89" s="12" t="s">
        <v>267</v>
      </c>
      <c r="C89" s="12" t="s">
        <v>268</v>
      </c>
      <c r="D89" s="12" t="s">
        <v>269</v>
      </c>
      <c r="E89" s="9" t="s">
        <v>270</v>
      </c>
      <c r="F89" s="8">
        <v>3000</v>
      </c>
      <c r="G89" s="12"/>
    </row>
    <row r="90" spans="1:7" s="1" customFormat="1" ht="33.75" customHeight="1">
      <c r="A90" s="8">
        <v>87</v>
      </c>
      <c r="B90" s="12" t="s">
        <v>271</v>
      </c>
      <c r="C90" s="12" t="s">
        <v>164</v>
      </c>
      <c r="D90" s="12" t="s">
        <v>272</v>
      </c>
      <c r="E90" s="9" t="s">
        <v>273</v>
      </c>
      <c r="F90" s="8">
        <v>3000</v>
      </c>
      <c r="G90" s="12"/>
    </row>
    <row r="91" spans="1:7" s="1" customFormat="1" ht="33.75" customHeight="1">
      <c r="A91" s="8">
        <v>88</v>
      </c>
      <c r="B91" s="12" t="s">
        <v>274</v>
      </c>
      <c r="C91" s="12" t="s">
        <v>42</v>
      </c>
      <c r="D91" s="12" t="s">
        <v>275</v>
      </c>
      <c r="E91" s="9" t="s">
        <v>273</v>
      </c>
      <c r="F91" s="8">
        <v>3000</v>
      </c>
      <c r="G91" s="12"/>
    </row>
    <row r="92" spans="1:7" s="1" customFormat="1" ht="33.75" customHeight="1">
      <c r="A92" s="8">
        <v>89</v>
      </c>
      <c r="B92" s="12" t="s">
        <v>276</v>
      </c>
      <c r="C92" s="12" t="s">
        <v>136</v>
      </c>
      <c r="D92" s="12" t="s">
        <v>277</v>
      </c>
      <c r="E92" s="9" t="s">
        <v>270</v>
      </c>
      <c r="F92" s="8">
        <v>3000</v>
      </c>
      <c r="G92" s="12"/>
    </row>
    <row r="93" spans="1:7" s="1" customFormat="1" ht="33.75" customHeight="1">
      <c r="A93" s="8">
        <v>90</v>
      </c>
      <c r="B93" s="12" t="s">
        <v>278</v>
      </c>
      <c r="C93" s="12" t="s">
        <v>279</v>
      </c>
      <c r="D93" s="12" t="s">
        <v>280</v>
      </c>
      <c r="E93" s="9" t="s">
        <v>281</v>
      </c>
      <c r="F93" s="8">
        <v>3000</v>
      </c>
      <c r="G93" s="12"/>
    </row>
    <row r="94" spans="1:7" s="1" customFormat="1" ht="33.75" customHeight="1">
      <c r="A94" s="8">
        <v>91</v>
      </c>
      <c r="B94" s="12" t="s">
        <v>282</v>
      </c>
      <c r="C94" s="12" t="s">
        <v>283</v>
      </c>
      <c r="D94" s="12" t="s">
        <v>266</v>
      </c>
      <c r="E94" s="9" t="s">
        <v>258</v>
      </c>
      <c r="F94" s="8">
        <v>3000</v>
      </c>
      <c r="G94" s="12"/>
    </row>
    <row r="95" spans="1:7" s="1" customFormat="1" ht="33.75" customHeight="1">
      <c r="A95" s="8">
        <v>92</v>
      </c>
      <c r="B95" s="12" t="s">
        <v>284</v>
      </c>
      <c r="C95" s="12" t="s">
        <v>283</v>
      </c>
      <c r="D95" s="12" t="s">
        <v>285</v>
      </c>
      <c r="E95" s="9" t="s">
        <v>258</v>
      </c>
      <c r="F95" s="8">
        <v>3000</v>
      </c>
      <c r="G95" s="12"/>
    </row>
    <row r="96" spans="1:7" s="1" customFormat="1" ht="33.75" customHeight="1">
      <c r="A96" s="8">
        <v>93</v>
      </c>
      <c r="B96" s="12" t="s">
        <v>286</v>
      </c>
      <c r="C96" s="12" t="s">
        <v>256</v>
      </c>
      <c r="D96" s="12" t="s">
        <v>287</v>
      </c>
      <c r="E96" s="9" t="s">
        <v>258</v>
      </c>
      <c r="F96" s="8">
        <v>3000</v>
      </c>
      <c r="G96" s="12"/>
    </row>
    <row r="97" spans="1:7" s="1" customFormat="1" ht="33.75" customHeight="1">
      <c r="A97" s="8">
        <v>94</v>
      </c>
      <c r="B97" s="12" t="s">
        <v>288</v>
      </c>
      <c r="C97" s="12" t="s">
        <v>244</v>
      </c>
      <c r="D97" s="12" t="s">
        <v>257</v>
      </c>
      <c r="E97" s="9" t="s">
        <v>258</v>
      </c>
      <c r="F97" s="8">
        <v>3000</v>
      </c>
      <c r="G97" s="12"/>
    </row>
    <row r="98" spans="1:7" s="1" customFormat="1" ht="33.75" customHeight="1">
      <c r="A98" s="8">
        <v>95</v>
      </c>
      <c r="B98" s="12" t="s">
        <v>289</v>
      </c>
      <c r="C98" s="12" t="s">
        <v>90</v>
      </c>
      <c r="D98" s="12" t="s">
        <v>257</v>
      </c>
      <c r="E98" s="9" t="s">
        <v>258</v>
      </c>
      <c r="F98" s="8">
        <v>3000</v>
      </c>
      <c r="G98" s="12"/>
    </row>
    <row r="99" spans="1:7" s="1" customFormat="1" ht="33.75" customHeight="1">
      <c r="A99" s="8">
        <v>96</v>
      </c>
      <c r="B99" s="8" t="s">
        <v>290</v>
      </c>
      <c r="C99" s="8" t="s">
        <v>9</v>
      </c>
      <c r="D99" s="8" t="s">
        <v>291</v>
      </c>
      <c r="E99" s="9" t="s">
        <v>292</v>
      </c>
      <c r="F99" s="8">
        <v>3000</v>
      </c>
      <c r="G99" s="8"/>
    </row>
    <row r="100" spans="1:7" s="1" customFormat="1" ht="33.75" customHeight="1">
      <c r="A100" s="8">
        <v>97</v>
      </c>
      <c r="B100" s="17" t="s">
        <v>293</v>
      </c>
      <c r="C100" s="8" t="s">
        <v>129</v>
      </c>
      <c r="D100" s="8" t="s">
        <v>294</v>
      </c>
      <c r="E100" s="9" t="s">
        <v>295</v>
      </c>
      <c r="F100" s="8">
        <v>3000</v>
      </c>
      <c r="G100" s="17"/>
    </row>
    <row r="101" spans="1:7" s="1" customFormat="1" ht="33.75" customHeight="1">
      <c r="A101" s="8">
        <v>98</v>
      </c>
      <c r="B101" s="8" t="s">
        <v>296</v>
      </c>
      <c r="C101" s="8" t="s">
        <v>297</v>
      </c>
      <c r="D101" s="8" t="s">
        <v>294</v>
      </c>
      <c r="E101" s="9" t="s">
        <v>295</v>
      </c>
      <c r="F101" s="8">
        <v>3000</v>
      </c>
      <c r="G101" s="17"/>
    </row>
    <row r="102" spans="1:7" s="1" customFormat="1" ht="33.75" customHeight="1">
      <c r="A102" s="8">
        <v>99</v>
      </c>
      <c r="B102" s="8" t="s">
        <v>298</v>
      </c>
      <c r="C102" s="8" t="s">
        <v>299</v>
      </c>
      <c r="D102" s="8" t="s">
        <v>300</v>
      </c>
      <c r="E102" s="9" t="s">
        <v>295</v>
      </c>
      <c r="F102" s="8">
        <v>3000</v>
      </c>
      <c r="G102" s="8"/>
    </row>
    <row r="103" spans="1:7" s="1" customFormat="1" ht="33.75" customHeight="1">
      <c r="A103" s="8">
        <v>100</v>
      </c>
      <c r="B103" s="17" t="s">
        <v>301</v>
      </c>
      <c r="C103" s="8" t="s">
        <v>208</v>
      </c>
      <c r="D103" s="8" t="s">
        <v>302</v>
      </c>
      <c r="E103" s="9" t="s">
        <v>303</v>
      </c>
      <c r="F103" s="8">
        <v>3000</v>
      </c>
      <c r="G103" s="17"/>
    </row>
    <row r="104" spans="1:7" s="1" customFormat="1" ht="33.75" customHeight="1">
      <c r="A104" s="8">
        <v>101</v>
      </c>
      <c r="B104" s="17" t="s">
        <v>304</v>
      </c>
      <c r="C104" s="8" t="s">
        <v>51</v>
      </c>
      <c r="D104" s="17" t="s">
        <v>305</v>
      </c>
      <c r="E104" s="9" t="s">
        <v>303</v>
      </c>
      <c r="F104" s="8">
        <v>3000</v>
      </c>
      <c r="G104" s="17"/>
    </row>
    <row r="105" spans="1:7" s="1" customFormat="1" ht="33.75" customHeight="1">
      <c r="A105" s="8">
        <v>102</v>
      </c>
      <c r="B105" s="8" t="s">
        <v>306</v>
      </c>
      <c r="C105" s="8" t="s">
        <v>9</v>
      </c>
      <c r="D105" s="8" t="s">
        <v>307</v>
      </c>
      <c r="E105" s="9" t="s">
        <v>308</v>
      </c>
      <c r="F105" s="8">
        <v>3000</v>
      </c>
      <c r="G105" s="8"/>
    </row>
    <row r="106" spans="1:7" s="1" customFormat="1" ht="33.75" customHeight="1">
      <c r="A106" s="8">
        <v>103</v>
      </c>
      <c r="B106" s="8" t="s">
        <v>309</v>
      </c>
      <c r="C106" s="8" t="s">
        <v>80</v>
      </c>
      <c r="D106" s="17" t="s">
        <v>310</v>
      </c>
      <c r="E106" s="9" t="s">
        <v>308</v>
      </c>
      <c r="F106" s="8">
        <v>3000</v>
      </c>
      <c r="G106" s="8"/>
    </row>
    <row r="107" spans="1:7" s="1" customFormat="1" ht="33.75" customHeight="1">
      <c r="A107" s="8">
        <v>104</v>
      </c>
      <c r="B107" s="8" t="s">
        <v>311</v>
      </c>
      <c r="C107" s="8" t="s">
        <v>179</v>
      </c>
      <c r="D107" s="17" t="s">
        <v>312</v>
      </c>
      <c r="E107" s="9" t="s">
        <v>313</v>
      </c>
      <c r="F107" s="8">
        <v>3000</v>
      </c>
      <c r="G107" s="17"/>
    </row>
    <row r="108" spans="1:7" s="1" customFormat="1" ht="33.75" customHeight="1">
      <c r="A108" s="8">
        <v>105</v>
      </c>
      <c r="B108" s="8" t="s">
        <v>314</v>
      </c>
      <c r="C108" s="8" t="s">
        <v>164</v>
      </c>
      <c r="D108" s="17" t="s">
        <v>315</v>
      </c>
      <c r="E108" s="9" t="s">
        <v>313</v>
      </c>
      <c r="F108" s="8">
        <v>3000</v>
      </c>
      <c r="G108" s="17"/>
    </row>
    <row r="109" spans="1:7" s="1" customFormat="1" ht="33.75" customHeight="1">
      <c r="A109" s="8">
        <v>106</v>
      </c>
      <c r="B109" s="8" t="s">
        <v>316</v>
      </c>
      <c r="C109" s="8" t="s">
        <v>317</v>
      </c>
      <c r="D109" s="17" t="s">
        <v>318</v>
      </c>
      <c r="E109" s="9" t="s">
        <v>313</v>
      </c>
      <c r="F109" s="8">
        <v>3000</v>
      </c>
      <c r="G109" s="17"/>
    </row>
    <row r="110" spans="1:7" s="1" customFormat="1" ht="33.75" customHeight="1">
      <c r="A110" s="8">
        <v>107</v>
      </c>
      <c r="B110" s="12" t="s">
        <v>319</v>
      </c>
      <c r="C110" s="12" t="s">
        <v>173</v>
      </c>
      <c r="D110" s="12" t="s">
        <v>320</v>
      </c>
      <c r="E110" s="13" t="s">
        <v>321</v>
      </c>
      <c r="F110" s="8">
        <v>3000</v>
      </c>
      <c r="G110" s="12"/>
    </row>
    <row r="111" spans="1:7" s="1" customFormat="1" ht="33.75" customHeight="1">
      <c r="A111" s="8">
        <v>108</v>
      </c>
      <c r="B111" s="12" t="s">
        <v>322</v>
      </c>
      <c r="C111" s="12" t="s">
        <v>152</v>
      </c>
      <c r="D111" s="12" t="s">
        <v>323</v>
      </c>
      <c r="E111" s="13" t="s">
        <v>321</v>
      </c>
      <c r="F111" s="8">
        <v>3000</v>
      </c>
      <c r="G111" s="12"/>
    </row>
    <row r="112" spans="1:7" s="1" customFormat="1" ht="33.75" customHeight="1">
      <c r="A112" s="8">
        <v>109</v>
      </c>
      <c r="B112" s="12" t="s">
        <v>324</v>
      </c>
      <c r="C112" s="12" t="s">
        <v>325</v>
      </c>
      <c r="D112" s="12" t="s">
        <v>326</v>
      </c>
      <c r="E112" s="13" t="s">
        <v>321</v>
      </c>
      <c r="F112" s="8">
        <v>3000</v>
      </c>
      <c r="G112" s="12"/>
    </row>
    <row r="113" spans="1:7" s="1" customFormat="1" ht="33.75" customHeight="1">
      <c r="A113" s="8">
        <v>110</v>
      </c>
      <c r="B113" s="12" t="s">
        <v>327</v>
      </c>
      <c r="C113" s="12" t="s">
        <v>126</v>
      </c>
      <c r="D113" s="12" t="s">
        <v>328</v>
      </c>
      <c r="E113" s="13" t="s">
        <v>321</v>
      </c>
      <c r="F113" s="8">
        <v>3000</v>
      </c>
      <c r="G113" s="12"/>
    </row>
    <row r="114" spans="1:7" s="1" customFormat="1" ht="33.75" customHeight="1">
      <c r="A114" s="8">
        <v>111</v>
      </c>
      <c r="B114" s="12" t="s">
        <v>329</v>
      </c>
      <c r="C114" s="12" t="s">
        <v>136</v>
      </c>
      <c r="D114" s="12" t="s">
        <v>330</v>
      </c>
      <c r="E114" s="13" t="s">
        <v>331</v>
      </c>
      <c r="F114" s="8">
        <v>3000</v>
      </c>
      <c r="G114" s="12"/>
    </row>
    <row r="115" spans="1:7" s="1" customFormat="1" ht="33.75" customHeight="1">
      <c r="A115" s="8">
        <v>112</v>
      </c>
      <c r="B115" s="12" t="s">
        <v>332</v>
      </c>
      <c r="C115" s="12" t="s">
        <v>129</v>
      </c>
      <c r="D115" s="12" t="s">
        <v>333</v>
      </c>
      <c r="E115" s="13" t="s">
        <v>331</v>
      </c>
      <c r="F115" s="8">
        <v>3000</v>
      </c>
      <c r="G115" s="12"/>
    </row>
    <row r="116" spans="1:7" s="1" customFormat="1" ht="33.75" customHeight="1">
      <c r="A116" s="8">
        <v>113</v>
      </c>
      <c r="B116" s="12" t="s">
        <v>334</v>
      </c>
      <c r="C116" s="12" t="s">
        <v>51</v>
      </c>
      <c r="D116" s="12" t="s">
        <v>335</v>
      </c>
      <c r="E116" s="13" t="s">
        <v>331</v>
      </c>
      <c r="F116" s="8">
        <v>3000</v>
      </c>
      <c r="G116" s="12"/>
    </row>
    <row r="117" spans="1:7" s="1" customFormat="1" ht="33.75" customHeight="1">
      <c r="A117" s="8">
        <v>114</v>
      </c>
      <c r="B117" s="12" t="s">
        <v>336</v>
      </c>
      <c r="C117" s="12" t="s">
        <v>337</v>
      </c>
      <c r="D117" s="12" t="s">
        <v>338</v>
      </c>
      <c r="E117" s="13" t="s">
        <v>331</v>
      </c>
      <c r="F117" s="8">
        <v>3000</v>
      </c>
      <c r="G117" s="12"/>
    </row>
    <row r="118" spans="1:7" s="1" customFormat="1" ht="33.75" customHeight="1">
      <c r="A118" s="8">
        <v>115</v>
      </c>
      <c r="B118" s="12" t="s">
        <v>339</v>
      </c>
      <c r="C118" s="12" t="s">
        <v>129</v>
      </c>
      <c r="D118" s="12" t="s">
        <v>340</v>
      </c>
      <c r="E118" s="13" t="s">
        <v>331</v>
      </c>
      <c r="F118" s="8">
        <v>3000</v>
      </c>
      <c r="G118" s="12"/>
    </row>
    <row r="119" spans="1:7" s="1" customFormat="1" ht="33.75" customHeight="1">
      <c r="A119" s="8">
        <v>116</v>
      </c>
      <c r="B119" s="12" t="s">
        <v>341</v>
      </c>
      <c r="C119" s="12" t="s">
        <v>342</v>
      </c>
      <c r="D119" s="12" t="s">
        <v>343</v>
      </c>
      <c r="E119" s="13" t="s">
        <v>344</v>
      </c>
      <c r="F119" s="8">
        <v>3000</v>
      </c>
      <c r="G119" s="12"/>
    </row>
    <row r="120" spans="1:7" s="1" customFormat="1" ht="33.75" customHeight="1">
      <c r="A120" s="8">
        <v>117</v>
      </c>
      <c r="B120" s="12" t="s">
        <v>345</v>
      </c>
      <c r="C120" s="12" t="s">
        <v>346</v>
      </c>
      <c r="D120" s="12" t="s">
        <v>347</v>
      </c>
      <c r="E120" s="13" t="s">
        <v>344</v>
      </c>
      <c r="F120" s="8">
        <v>3000</v>
      </c>
      <c r="G120" s="12"/>
    </row>
    <row r="121" spans="1:7" s="1" customFormat="1" ht="33.75" customHeight="1">
      <c r="A121" s="8">
        <v>118</v>
      </c>
      <c r="B121" s="12" t="s">
        <v>110</v>
      </c>
      <c r="C121" s="12" t="s">
        <v>208</v>
      </c>
      <c r="D121" s="12" t="s">
        <v>347</v>
      </c>
      <c r="E121" s="13" t="s">
        <v>344</v>
      </c>
      <c r="F121" s="8">
        <v>3000</v>
      </c>
      <c r="G121" s="12"/>
    </row>
    <row r="122" spans="1:7" s="1" customFormat="1" ht="33.75" customHeight="1">
      <c r="A122" s="8">
        <v>119</v>
      </c>
      <c r="B122" s="12" t="s">
        <v>348</v>
      </c>
      <c r="C122" s="12" t="s">
        <v>173</v>
      </c>
      <c r="D122" s="12" t="s">
        <v>349</v>
      </c>
      <c r="E122" s="13" t="s">
        <v>344</v>
      </c>
      <c r="F122" s="8">
        <v>3000</v>
      </c>
      <c r="G122" s="12"/>
    </row>
    <row r="123" spans="1:7" s="1" customFormat="1" ht="33.75" customHeight="1">
      <c r="A123" s="8">
        <v>120</v>
      </c>
      <c r="B123" s="12" t="s">
        <v>350</v>
      </c>
      <c r="C123" s="12" t="s">
        <v>73</v>
      </c>
      <c r="D123" s="12" t="s">
        <v>351</v>
      </c>
      <c r="E123" s="13" t="s">
        <v>344</v>
      </c>
      <c r="F123" s="8">
        <v>3000</v>
      </c>
      <c r="G123" s="12"/>
    </row>
    <row r="124" spans="1:7" s="1" customFormat="1" ht="33.75" customHeight="1">
      <c r="A124" s="8">
        <v>121</v>
      </c>
      <c r="B124" s="12" t="s">
        <v>352</v>
      </c>
      <c r="C124" s="12" t="s">
        <v>100</v>
      </c>
      <c r="D124" s="12" t="s">
        <v>353</v>
      </c>
      <c r="E124" s="13" t="s">
        <v>344</v>
      </c>
      <c r="F124" s="8">
        <v>3000</v>
      </c>
      <c r="G124" s="12"/>
    </row>
    <row r="125" spans="1:7" s="1" customFormat="1" ht="33.75" customHeight="1">
      <c r="A125" s="8">
        <v>122</v>
      </c>
      <c r="B125" s="12" t="s">
        <v>354</v>
      </c>
      <c r="C125" s="12" t="s">
        <v>73</v>
      </c>
      <c r="D125" s="12" t="s">
        <v>355</v>
      </c>
      <c r="E125" s="13" t="s">
        <v>344</v>
      </c>
      <c r="F125" s="8">
        <v>3000</v>
      </c>
      <c r="G125" s="12"/>
    </row>
    <row r="126" spans="1:7" s="1" customFormat="1" ht="33.75" customHeight="1">
      <c r="A126" s="8">
        <v>123</v>
      </c>
      <c r="B126" s="12" t="s">
        <v>356</v>
      </c>
      <c r="C126" s="12" t="s">
        <v>357</v>
      </c>
      <c r="D126" s="12" t="s">
        <v>358</v>
      </c>
      <c r="E126" s="13" t="s">
        <v>344</v>
      </c>
      <c r="F126" s="8">
        <v>3000</v>
      </c>
      <c r="G126" s="12"/>
    </row>
    <row r="127" spans="1:7" s="1" customFormat="1" ht="33.75" customHeight="1">
      <c r="A127" s="8">
        <v>124</v>
      </c>
      <c r="B127" s="12" t="s">
        <v>359</v>
      </c>
      <c r="C127" s="12" t="s">
        <v>185</v>
      </c>
      <c r="D127" s="12" t="s">
        <v>360</v>
      </c>
      <c r="E127" s="13" t="s">
        <v>344</v>
      </c>
      <c r="F127" s="8">
        <v>3000</v>
      </c>
      <c r="G127" s="12"/>
    </row>
    <row r="128" spans="1:7" s="1" customFormat="1" ht="33.75" customHeight="1">
      <c r="A128" s="8">
        <v>125</v>
      </c>
      <c r="B128" s="12" t="s">
        <v>361</v>
      </c>
      <c r="C128" s="12" t="s">
        <v>80</v>
      </c>
      <c r="D128" s="12" t="s">
        <v>362</v>
      </c>
      <c r="E128" s="13" t="s">
        <v>344</v>
      </c>
      <c r="F128" s="8">
        <v>3000</v>
      </c>
      <c r="G128" s="12"/>
    </row>
    <row r="129" spans="1:7" s="1" customFormat="1" ht="33.75" customHeight="1">
      <c r="A129" s="8">
        <v>126</v>
      </c>
      <c r="B129" s="12" t="s">
        <v>363</v>
      </c>
      <c r="C129" s="12" t="s">
        <v>42</v>
      </c>
      <c r="D129" s="12" t="s">
        <v>364</v>
      </c>
      <c r="E129" s="13" t="s">
        <v>344</v>
      </c>
      <c r="F129" s="8">
        <v>3000</v>
      </c>
      <c r="G129" s="12"/>
    </row>
    <row r="130" spans="1:7" s="1" customFormat="1" ht="33.75" customHeight="1">
      <c r="A130" s="8">
        <v>127</v>
      </c>
      <c r="B130" s="12" t="s">
        <v>365</v>
      </c>
      <c r="C130" s="12" t="s">
        <v>366</v>
      </c>
      <c r="D130" s="12" t="s">
        <v>367</v>
      </c>
      <c r="E130" s="13" t="s">
        <v>344</v>
      </c>
      <c r="F130" s="8">
        <v>3000</v>
      </c>
      <c r="G130" s="12"/>
    </row>
    <row r="131" spans="1:7" s="1" customFormat="1" ht="33.75" customHeight="1">
      <c r="A131" s="8">
        <v>128</v>
      </c>
      <c r="B131" s="12" t="s">
        <v>368</v>
      </c>
      <c r="C131" s="12" t="s">
        <v>67</v>
      </c>
      <c r="D131" s="12" t="s">
        <v>369</v>
      </c>
      <c r="E131" s="13" t="s">
        <v>370</v>
      </c>
      <c r="F131" s="8">
        <v>3000</v>
      </c>
      <c r="G131" s="12"/>
    </row>
    <row r="132" spans="1:7" s="1" customFormat="1" ht="33.75" customHeight="1">
      <c r="A132" s="8">
        <v>129</v>
      </c>
      <c r="B132" s="12" t="s">
        <v>371</v>
      </c>
      <c r="C132" s="12" t="s">
        <v>160</v>
      </c>
      <c r="D132" s="12" t="s">
        <v>372</v>
      </c>
      <c r="E132" s="13" t="s">
        <v>370</v>
      </c>
      <c r="F132" s="8">
        <v>3000</v>
      </c>
      <c r="G132" s="12"/>
    </row>
    <row r="133" spans="1:7" s="1" customFormat="1" ht="33.75" customHeight="1">
      <c r="A133" s="8">
        <v>130</v>
      </c>
      <c r="B133" s="12" t="s">
        <v>373</v>
      </c>
      <c r="C133" s="12" t="s">
        <v>374</v>
      </c>
      <c r="D133" s="12" t="s">
        <v>375</v>
      </c>
      <c r="E133" s="13" t="s">
        <v>370</v>
      </c>
      <c r="F133" s="8">
        <v>3000</v>
      </c>
      <c r="G133" s="12"/>
    </row>
    <row r="134" spans="1:7" s="1" customFormat="1" ht="33.75" customHeight="1">
      <c r="A134" s="8">
        <v>131</v>
      </c>
      <c r="B134" s="12" t="s">
        <v>376</v>
      </c>
      <c r="C134" s="12" t="s">
        <v>377</v>
      </c>
      <c r="D134" s="12" t="s">
        <v>378</v>
      </c>
      <c r="E134" s="13" t="s">
        <v>370</v>
      </c>
      <c r="F134" s="8">
        <v>3000</v>
      </c>
      <c r="G134" s="12"/>
    </row>
    <row r="135" spans="1:7" s="1" customFormat="1" ht="33.75" customHeight="1">
      <c r="A135" s="8">
        <v>132</v>
      </c>
      <c r="B135" s="12" t="s">
        <v>379</v>
      </c>
      <c r="C135" s="12" t="s">
        <v>98</v>
      </c>
      <c r="D135" s="12" t="s">
        <v>380</v>
      </c>
      <c r="E135" s="13" t="s">
        <v>381</v>
      </c>
      <c r="F135" s="8">
        <v>3000</v>
      </c>
      <c r="G135" s="12"/>
    </row>
    <row r="136" spans="1:7" s="1" customFormat="1" ht="33.75" customHeight="1">
      <c r="A136" s="8">
        <v>133</v>
      </c>
      <c r="B136" s="12" t="s">
        <v>382</v>
      </c>
      <c r="C136" s="12" t="s">
        <v>383</v>
      </c>
      <c r="D136" s="12" t="s">
        <v>380</v>
      </c>
      <c r="E136" s="13" t="s">
        <v>381</v>
      </c>
      <c r="F136" s="8">
        <v>3000</v>
      </c>
      <c r="G136" s="12"/>
    </row>
    <row r="137" spans="1:7" s="1" customFormat="1" ht="33.75" customHeight="1">
      <c r="A137" s="8">
        <v>134</v>
      </c>
      <c r="B137" s="12" t="s">
        <v>384</v>
      </c>
      <c r="C137" s="12" t="s">
        <v>385</v>
      </c>
      <c r="D137" s="12" t="s">
        <v>386</v>
      </c>
      <c r="E137" s="13" t="s">
        <v>381</v>
      </c>
      <c r="F137" s="8">
        <v>3000</v>
      </c>
      <c r="G137" s="12"/>
    </row>
    <row r="138" spans="1:7" s="1" customFormat="1" ht="33.75" customHeight="1">
      <c r="A138" s="8">
        <v>135</v>
      </c>
      <c r="B138" s="12" t="s">
        <v>387</v>
      </c>
      <c r="C138" s="12" t="s">
        <v>80</v>
      </c>
      <c r="D138" s="12" t="s">
        <v>388</v>
      </c>
      <c r="E138" s="13" t="s">
        <v>381</v>
      </c>
      <c r="F138" s="8">
        <v>3000</v>
      </c>
      <c r="G138" s="12"/>
    </row>
    <row r="139" spans="1:7" s="1" customFormat="1" ht="33.75" customHeight="1">
      <c r="A139" s="8">
        <v>136</v>
      </c>
      <c r="B139" s="12" t="s">
        <v>389</v>
      </c>
      <c r="C139" s="12" t="s">
        <v>263</v>
      </c>
      <c r="D139" s="12" t="s">
        <v>390</v>
      </c>
      <c r="E139" s="13" t="s">
        <v>391</v>
      </c>
      <c r="F139" s="8">
        <v>3000</v>
      </c>
      <c r="G139" s="12"/>
    </row>
    <row r="140" spans="1:7" s="1" customFormat="1" ht="33.75" customHeight="1">
      <c r="A140" s="8">
        <v>137</v>
      </c>
      <c r="B140" s="12" t="s">
        <v>392</v>
      </c>
      <c r="C140" s="12" t="s">
        <v>393</v>
      </c>
      <c r="D140" s="12" t="s">
        <v>394</v>
      </c>
      <c r="E140" s="13" t="s">
        <v>391</v>
      </c>
      <c r="F140" s="8">
        <v>3000</v>
      </c>
      <c r="G140" s="12"/>
    </row>
    <row r="141" spans="1:7" s="1" customFormat="1" ht="33.75" customHeight="1">
      <c r="A141" s="8">
        <v>138</v>
      </c>
      <c r="B141" s="12" t="s">
        <v>395</v>
      </c>
      <c r="C141" s="12" t="s">
        <v>73</v>
      </c>
      <c r="D141" s="12" t="s">
        <v>396</v>
      </c>
      <c r="E141" s="13" t="s">
        <v>397</v>
      </c>
      <c r="F141" s="8">
        <v>3000</v>
      </c>
      <c r="G141" s="12"/>
    </row>
    <row r="142" spans="1:7" s="1" customFormat="1" ht="33.75" customHeight="1">
      <c r="A142" s="8">
        <v>139</v>
      </c>
      <c r="B142" s="12" t="s">
        <v>398</v>
      </c>
      <c r="C142" s="12" t="s">
        <v>399</v>
      </c>
      <c r="D142" s="12" t="s">
        <v>400</v>
      </c>
      <c r="E142" s="13" t="s">
        <v>401</v>
      </c>
      <c r="F142" s="8">
        <v>3000</v>
      </c>
      <c r="G142" s="12"/>
    </row>
    <row r="143" spans="1:7" s="1" customFormat="1" ht="33.75" customHeight="1">
      <c r="A143" s="8">
        <v>140</v>
      </c>
      <c r="B143" s="12" t="s">
        <v>402</v>
      </c>
      <c r="C143" s="12" t="s">
        <v>403</v>
      </c>
      <c r="D143" s="12" t="s">
        <v>404</v>
      </c>
      <c r="E143" s="13" t="s">
        <v>405</v>
      </c>
      <c r="F143" s="12">
        <v>3000</v>
      </c>
      <c r="G143" s="12"/>
    </row>
    <row r="144" spans="1:7" s="1" customFormat="1" ht="33.75" customHeight="1">
      <c r="A144" s="8">
        <v>141</v>
      </c>
      <c r="B144" s="12" t="s">
        <v>406</v>
      </c>
      <c r="C144" s="12" t="s">
        <v>407</v>
      </c>
      <c r="D144" s="12" t="s">
        <v>408</v>
      </c>
      <c r="E144" s="13" t="s">
        <v>405</v>
      </c>
      <c r="F144" s="12">
        <v>3000</v>
      </c>
      <c r="G144" s="12"/>
    </row>
    <row r="145" spans="1:7" s="1" customFormat="1" ht="33.75" customHeight="1">
      <c r="A145" s="8">
        <v>142</v>
      </c>
      <c r="B145" s="12" t="s">
        <v>409</v>
      </c>
      <c r="C145" s="12" t="s">
        <v>410</v>
      </c>
      <c r="D145" s="12" t="s">
        <v>411</v>
      </c>
      <c r="E145" s="13" t="s">
        <v>405</v>
      </c>
      <c r="F145" s="12">
        <v>3000</v>
      </c>
      <c r="G145" s="12"/>
    </row>
    <row r="146" spans="1:7" s="1" customFormat="1" ht="33.75" customHeight="1">
      <c r="A146" s="8">
        <v>143</v>
      </c>
      <c r="B146" s="12" t="s">
        <v>412</v>
      </c>
      <c r="C146" s="12" t="s">
        <v>179</v>
      </c>
      <c r="D146" s="12" t="s">
        <v>413</v>
      </c>
      <c r="E146" s="13" t="s">
        <v>414</v>
      </c>
      <c r="F146" s="12">
        <v>3000</v>
      </c>
      <c r="G146" s="12"/>
    </row>
    <row r="147" spans="1:7" s="1" customFormat="1" ht="33.75" customHeight="1">
      <c r="A147" s="8">
        <v>144</v>
      </c>
      <c r="B147" s="12" t="s">
        <v>415</v>
      </c>
      <c r="C147" s="12" t="s">
        <v>416</v>
      </c>
      <c r="D147" s="12" t="s">
        <v>417</v>
      </c>
      <c r="E147" s="13" t="s">
        <v>418</v>
      </c>
      <c r="F147" s="12" t="s">
        <v>419</v>
      </c>
      <c r="G147" s="12"/>
    </row>
    <row r="148" spans="1:7" s="1" customFormat="1" ht="33.75" customHeight="1">
      <c r="A148" s="8">
        <v>145</v>
      </c>
      <c r="B148" s="12" t="s">
        <v>420</v>
      </c>
      <c r="C148" s="12" t="s">
        <v>160</v>
      </c>
      <c r="D148" s="12" t="s">
        <v>421</v>
      </c>
      <c r="E148" s="13" t="s">
        <v>422</v>
      </c>
      <c r="F148" s="12">
        <v>3000</v>
      </c>
      <c r="G148" s="12"/>
    </row>
    <row r="149" spans="1:7" s="1" customFormat="1" ht="33.75" customHeight="1">
      <c r="A149" s="8">
        <v>146</v>
      </c>
      <c r="B149" s="12" t="s">
        <v>423</v>
      </c>
      <c r="C149" s="12" t="s">
        <v>424</v>
      </c>
      <c r="D149" s="12" t="s">
        <v>425</v>
      </c>
      <c r="E149" s="13" t="s">
        <v>422</v>
      </c>
      <c r="F149" s="12">
        <v>3000</v>
      </c>
      <c r="G149" s="12"/>
    </row>
    <row r="150" spans="1:7" s="1" customFormat="1" ht="33.75" customHeight="1">
      <c r="A150" s="8">
        <v>147</v>
      </c>
      <c r="B150" s="12" t="s">
        <v>426</v>
      </c>
      <c r="C150" s="12" t="s">
        <v>427</v>
      </c>
      <c r="D150" s="12" t="s">
        <v>428</v>
      </c>
      <c r="E150" s="13" t="s">
        <v>422</v>
      </c>
      <c r="F150" s="12">
        <v>3000</v>
      </c>
      <c r="G150" s="12"/>
    </row>
    <row r="151" spans="1:7" s="1" customFormat="1" ht="33.75" customHeight="1">
      <c r="A151" s="8">
        <v>148</v>
      </c>
      <c r="B151" s="12" t="s">
        <v>429</v>
      </c>
      <c r="C151" s="12" t="s">
        <v>98</v>
      </c>
      <c r="D151" s="12" t="s">
        <v>430</v>
      </c>
      <c r="E151" s="13" t="s">
        <v>405</v>
      </c>
      <c r="F151" s="12">
        <v>3000</v>
      </c>
      <c r="G151" s="12"/>
    </row>
    <row r="152" spans="1:7" s="1" customFormat="1" ht="33.75" customHeight="1">
      <c r="A152" s="8">
        <v>149</v>
      </c>
      <c r="B152" s="12" t="s">
        <v>431</v>
      </c>
      <c r="C152" s="12" t="s">
        <v>407</v>
      </c>
      <c r="D152" s="12" t="s">
        <v>432</v>
      </c>
      <c r="E152" s="13" t="s">
        <v>418</v>
      </c>
      <c r="F152" s="12">
        <v>3000</v>
      </c>
      <c r="G152" s="12"/>
    </row>
    <row r="153" spans="1:7" s="1" customFormat="1" ht="33.75" customHeight="1">
      <c r="A153" s="8">
        <v>150</v>
      </c>
      <c r="B153" s="12" t="s">
        <v>433</v>
      </c>
      <c r="C153" s="12" t="s">
        <v>434</v>
      </c>
      <c r="D153" s="12" t="s">
        <v>435</v>
      </c>
      <c r="E153" s="13" t="s">
        <v>422</v>
      </c>
      <c r="F153" s="12">
        <v>3000</v>
      </c>
      <c r="G153" s="12"/>
    </row>
    <row r="154" spans="1:7" s="1" customFormat="1" ht="33.75" customHeight="1">
      <c r="A154" s="8">
        <v>151</v>
      </c>
      <c r="B154" s="12" t="s">
        <v>436</v>
      </c>
      <c r="C154" s="12" t="s">
        <v>160</v>
      </c>
      <c r="D154" s="12" t="s">
        <v>437</v>
      </c>
      <c r="E154" s="13" t="s">
        <v>422</v>
      </c>
      <c r="F154" s="12">
        <v>3000</v>
      </c>
      <c r="G154" s="12"/>
    </row>
    <row r="155" spans="1:7" s="1" customFormat="1" ht="33.75" customHeight="1">
      <c r="A155" s="8">
        <v>152</v>
      </c>
      <c r="B155" s="12" t="s">
        <v>438</v>
      </c>
      <c r="C155" s="12" t="s">
        <v>439</v>
      </c>
      <c r="D155" s="12" t="s">
        <v>440</v>
      </c>
      <c r="E155" s="13" t="s">
        <v>422</v>
      </c>
      <c r="F155" s="12">
        <v>3000</v>
      </c>
      <c r="G155" s="12"/>
    </row>
    <row r="156" spans="1:7" s="1" customFormat="1" ht="33.75" customHeight="1">
      <c r="A156" s="8">
        <v>153</v>
      </c>
      <c r="B156" s="12" t="s">
        <v>441</v>
      </c>
      <c r="C156" s="12" t="s">
        <v>416</v>
      </c>
      <c r="D156" s="12" t="s">
        <v>442</v>
      </c>
      <c r="E156" s="13" t="s">
        <v>418</v>
      </c>
      <c r="F156" s="12">
        <v>3000</v>
      </c>
      <c r="G156" s="12"/>
    </row>
    <row r="157" spans="1:7" s="1" customFormat="1" ht="33.75" customHeight="1">
      <c r="A157" s="8">
        <v>154</v>
      </c>
      <c r="B157" s="12" t="s">
        <v>443</v>
      </c>
      <c r="C157" s="12" t="s">
        <v>61</v>
      </c>
      <c r="D157" s="12" t="s">
        <v>444</v>
      </c>
      <c r="E157" s="13" t="s">
        <v>422</v>
      </c>
      <c r="F157" s="12">
        <v>3000</v>
      </c>
      <c r="G157" s="12"/>
    </row>
    <row r="158" spans="1:7" s="1" customFormat="1" ht="33.75" customHeight="1">
      <c r="A158" s="8">
        <v>155</v>
      </c>
      <c r="B158" s="12" t="s">
        <v>445</v>
      </c>
      <c r="C158" s="12" t="s">
        <v>446</v>
      </c>
      <c r="D158" s="12" t="s">
        <v>447</v>
      </c>
      <c r="E158" s="13" t="s">
        <v>418</v>
      </c>
      <c r="F158" s="12">
        <v>3000</v>
      </c>
      <c r="G158" s="12"/>
    </row>
    <row r="159" spans="1:7" s="1" customFormat="1" ht="33.75" customHeight="1">
      <c r="A159" s="8">
        <v>156</v>
      </c>
      <c r="B159" s="8" t="s">
        <v>448</v>
      </c>
      <c r="C159" s="12" t="s">
        <v>179</v>
      </c>
      <c r="D159" s="12" t="s">
        <v>449</v>
      </c>
      <c r="E159" s="13" t="s">
        <v>422</v>
      </c>
      <c r="F159" s="12">
        <v>3000</v>
      </c>
      <c r="G159" s="12"/>
    </row>
    <row r="160" spans="1:7" s="1" customFormat="1" ht="33.75" customHeight="1">
      <c r="A160" s="8">
        <v>157</v>
      </c>
      <c r="B160" s="8" t="s">
        <v>450</v>
      </c>
      <c r="C160" s="12" t="s">
        <v>451</v>
      </c>
      <c r="D160" s="12" t="s">
        <v>452</v>
      </c>
      <c r="E160" s="13" t="s">
        <v>418</v>
      </c>
      <c r="F160" s="12">
        <v>3000</v>
      </c>
      <c r="G160" s="12"/>
    </row>
    <row r="161" spans="1:7" s="1" customFormat="1" ht="33.75" customHeight="1">
      <c r="A161" s="8">
        <v>158</v>
      </c>
      <c r="B161" s="8" t="s">
        <v>453</v>
      </c>
      <c r="C161" s="12" t="s">
        <v>454</v>
      </c>
      <c r="D161" s="12" t="s">
        <v>455</v>
      </c>
      <c r="E161" s="13" t="s">
        <v>422</v>
      </c>
      <c r="F161" s="12">
        <v>3000</v>
      </c>
      <c r="G161" s="12"/>
    </row>
    <row r="162" spans="1:7" s="2" customFormat="1" ht="33.75" customHeight="1">
      <c r="A162" s="8">
        <v>159</v>
      </c>
      <c r="B162" s="14" t="s">
        <v>456</v>
      </c>
      <c r="C162" s="16" t="s">
        <v>67</v>
      </c>
      <c r="D162" s="14" t="s">
        <v>457</v>
      </c>
      <c r="E162" s="15" t="s">
        <v>458</v>
      </c>
      <c r="F162" s="14">
        <v>3000</v>
      </c>
      <c r="G162" s="14"/>
    </row>
    <row r="163" spans="1:7" s="2" customFormat="1" ht="33.75" customHeight="1">
      <c r="A163" s="8">
        <v>160</v>
      </c>
      <c r="B163" s="14" t="s">
        <v>459</v>
      </c>
      <c r="C163" s="16" t="s">
        <v>460</v>
      </c>
      <c r="D163" s="14" t="s">
        <v>461</v>
      </c>
      <c r="E163" s="15" t="s">
        <v>458</v>
      </c>
      <c r="F163" s="14">
        <v>3000</v>
      </c>
      <c r="G163" s="14"/>
    </row>
    <row r="164" spans="1:7" s="2" customFormat="1" ht="33.75" customHeight="1">
      <c r="A164" s="8">
        <v>161</v>
      </c>
      <c r="B164" s="14" t="s">
        <v>462</v>
      </c>
      <c r="C164" s="16" t="s">
        <v>9</v>
      </c>
      <c r="D164" s="14" t="s">
        <v>463</v>
      </c>
      <c r="E164" s="15" t="s">
        <v>458</v>
      </c>
      <c r="F164" s="14">
        <v>3000</v>
      </c>
      <c r="G164" s="14"/>
    </row>
    <row r="165" spans="1:7" s="2" customFormat="1" ht="33.75" customHeight="1">
      <c r="A165" s="8">
        <v>162</v>
      </c>
      <c r="B165" s="14" t="s">
        <v>464</v>
      </c>
      <c r="C165" s="16" t="s">
        <v>465</v>
      </c>
      <c r="D165" s="14" t="s">
        <v>466</v>
      </c>
      <c r="E165" s="15" t="s">
        <v>458</v>
      </c>
      <c r="F165" s="14">
        <v>3000</v>
      </c>
      <c r="G165" s="14"/>
    </row>
    <row r="166" spans="1:7" s="2" customFormat="1" ht="33.75" customHeight="1">
      <c r="A166" s="8">
        <v>163</v>
      </c>
      <c r="B166" s="14" t="s">
        <v>467</v>
      </c>
      <c r="C166" s="16" t="s">
        <v>136</v>
      </c>
      <c r="D166" s="14" t="s">
        <v>468</v>
      </c>
      <c r="E166" s="15" t="s">
        <v>469</v>
      </c>
      <c r="F166" s="14">
        <v>3000</v>
      </c>
      <c r="G166" s="14"/>
    </row>
    <row r="167" spans="1:7" s="2" customFormat="1" ht="33.75" customHeight="1">
      <c r="A167" s="8">
        <v>164</v>
      </c>
      <c r="B167" s="14" t="s">
        <v>470</v>
      </c>
      <c r="C167" s="16" t="s">
        <v>439</v>
      </c>
      <c r="D167" s="14" t="s">
        <v>471</v>
      </c>
      <c r="E167" s="15" t="s">
        <v>469</v>
      </c>
      <c r="F167" s="14">
        <v>3000</v>
      </c>
      <c r="G167" s="14"/>
    </row>
    <row r="168" spans="1:7" s="2" customFormat="1" ht="33.75" customHeight="1">
      <c r="A168" s="8">
        <v>165</v>
      </c>
      <c r="B168" s="14" t="s">
        <v>338</v>
      </c>
      <c r="C168" s="16" t="s">
        <v>179</v>
      </c>
      <c r="D168" s="14" t="s">
        <v>472</v>
      </c>
      <c r="E168" s="15" t="s">
        <v>469</v>
      </c>
      <c r="F168" s="14">
        <v>3000</v>
      </c>
      <c r="G168" s="14"/>
    </row>
    <row r="169" spans="1:7" s="2" customFormat="1" ht="33.75" customHeight="1">
      <c r="A169" s="8">
        <v>166</v>
      </c>
      <c r="B169" s="14" t="s">
        <v>473</v>
      </c>
      <c r="C169" s="16" t="s">
        <v>337</v>
      </c>
      <c r="D169" s="14" t="s">
        <v>474</v>
      </c>
      <c r="E169" s="15" t="s">
        <v>469</v>
      </c>
      <c r="F169" s="14">
        <v>3000</v>
      </c>
      <c r="G169" s="14"/>
    </row>
    <row r="170" spans="1:7" s="2" customFormat="1" ht="33.75" customHeight="1">
      <c r="A170" s="8">
        <v>167</v>
      </c>
      <c r="B170" s="14" t="s">
        <v>475</v>
      </c>
      <c r="C170" s="16" t="s">
        <v>416</v>
      </c>
      <c r="D170" s="14" t="s">
        <v>476</v>
      </c>
      <c r="E170" s="15" t="s">
        <v>469</v>
      </c>
      <c r="F170" s="14">
        <v>3000</v>
      </c>
      <c r="G170" s="14"/>
    </row>
    <row r="171" spans="1:7" s="2" customFormat="1" ht="33.75" customHeight="1">
      <c r="A171" s="8">
        <v>168</v>
      </c>
      <c r="B171" s="14" t="s">
        <v>477</v>
      </c>
      <c r="C171" s="16" t="s">
        <v>478</v>
      </c>
      <c r="D171" s="14" t="s">
        <v>479</v>
      </c>
      <c r="E171" s="15" t="s">
        <v>469</v>
      </c>
      <c r="F171" s="14">
        <v>3000</v>
      </c>
      <c r="G171" s="14"/>
    </row>
    <row r="172" spans="1:7" s="2" customFormat="1" ht="33.75" customHeight="1">
      <c r="A172" s="8">
        <v>169</v>
      </c>
      <c r="B172" s="14" t="s">
        <v>480</v>
      </c>
      <c r="C172" s="16" t="s">
        <v>98</v>
      </c>
      <c r="D172" s="14" t="s">
        <v>479</v>
      </c>
      <c r="E172" s="15" t="s">
        <v>469</v>
      </c>
      <c r="F172" s="14">
        <v>3000</v>
      </c>
      <c r="G172" s="14"/>
    </row>
    <row r="173" spans="1:7" s="2" customFormat="1" ht="33.75" customHeight="1">
      <c r="A173" s="8">
        <v>170</v>
      </c>
      <c r="B173" s="14" t="s">
        <v>481</v>
      </c>
      <c r="C173" s="16" t="s">
        <v>100</v>
      </c>
      <c r="D173" s="14" t="s">
        <v>482</v>
      </c>
      <c r="E173" s="15" t="s">
        <v>483</v>
      </c>
      <c r="F173" s="14">
        <v>3000</v>
      </c>
      <c r="G173" s="14"/>
    </row>
    <row r="174" spans="1:7" s="2" customFormat="1" ht="33.75" customHeight="1">
      <c r="A174" s="8">
        <v>171</v>
      </c>
      <c r="B174" s="14" t="s">
        <v>484</v>
      </c>
      <c r="C174" s="16" t="s">
        <v>100</v>
      </c>
      <c r="D174" s="14" t="s">
        <v>485</v>
      </c>
      <c r="E174" s="15" t="s">
        <v>483</v>
      </c>
      <c r="F174" s="14">
        <v>3000</v>
      </c>
      <c r="G174" s="14"/>
    </row>
    <row r="175" spans="1:7" s="2" customFormat="1" ht="33.75" customHeight="1">
      <c r="A175" s="8">
        <v>172</v>
      </c>
      <c r="B175" s="14" t="s">
        <v>486</v>
      </c>
      <c r="C175" s="16" t="s">
        <v>100</v>
      </c>
      <c r="D175" s="14" t="s">
        <v>487</v>
      </c>
      <c r="E175" s="15" t="s">
        <v>483</v>
      </c>
      <c r="F175" s="14">
        <v>3000</v>
      </c>
      <c r="G175" s="14"/>
    </row>
    <row r="176" spans="1:7" s="2" customFormat="1" ht="33.75" customHeight="1">
      <c r="A176" s="8">
        <v>173</v>
      </c>
      <c r="B176" s="14" t="s">
        <v>488</v>
      </c>
      <c r="C176" s="16" t="s">
        <v>100</v>
      </c>
      <c r="D176" s="14" t="s">
        <v>489</v>
      </c>
      <c r="E176" s="15" t="s">
        <v>483</v>
      </c>
      <c r="F176" s="14">
        <v>3000</v>
      </c>
      <c r="G176" s="14"/>
    </row>
    <row r="177" spans="1:7" s="2" customFormat="1" ht="33.75" customHeight="1">
      <c r="A177" s="8">
        <v>174</v>
      </c>
      <c r="B177" s="14" t="s">
        <v>490</v>
      </c>
      <c r="C177" s="16" t="s">
        <v>173</v>
      </c>
      <c r="D177" s="14" t="s">
        <v>491</v>
      </c>
      <c r="E177" s="15" t="s">
        <v>492</v>
      </c>
      <c r="F177" s="14">
        <v>3000</v>
      </c>
      <c r="G177" s="14"/>
    </row>
    <row r="178" spans="1:7" s="2" customFormat="1" ht="33.75" customHeight="1">
      <c r="A178" s="8">
        <v>175</v>
      </c>
      <c r="B178" s="14" t="s">
        <v>493</v>
      </c>
      <c r="C178" s="16" t="s">
        <v>179</v>
      </c>
      <c r="D178" s="14" t="s">
        <v>494</v>
      </c>
      <c r="E178" s="15" t="s">
        <v>492</v>
      </c>
      <c r="F178" s="14">
        <v>3000</v>
      </c>
      <c r="G178" s="14"/>
    </row>
    <row r="179" spans="1:7" s="2" customFormat="1" ht="33.75" customHeight="1">
      <c r="A179" s="8">
        <v>176</v>
      </c>
      <c r="B179" s="14" t="s">
        <v>495</v>
      </c>
      <c r="C179" s="16" t="s">
        <v>48</v>
      </c>
      <c r="D179" s="14" t="s">
        <v>496</v>
      </c>
      <c r="E179" s="15" t="s">
        <v>458</v>
      </c>
      <c r="F179" s="14">
        <v>3000</v>
      </c>
      <c r="G179" s="14"/>
    </row>
    <row r="180" spans="1:7" s="2" customFormat="1" ht="33.75" customHeight="1">
      <c r="A180" s="8">
        <v>177</v>
      </c>
      <c r="B180" s="14" t="s">
        <v>497</v>
      </c>
      <c r="C180" s="16" t="s">
        <v>498</v>
      </c>
      <c r="D180" s="14" t="s">
        <v>499</v>
      </c>
      <c r="E180" s="15" t="s">
        <v>458</v>
      </c>
      <c r="F180" s="14">
        <v>3000</v>
      </c>
      <c r="G180" s="14"/>
    </row>
    <row r="181" spans="1:7" s="2" customFormat="1" ht="33.75" customHeight="1">
      <c r="A181" s="8">
        <v>178</v>
      </c>
      <c r="B181" s="14" t="s">
        <v>500</v>
      </c>
      <c r="C181" s="16" t="s">
        <v>501</v>
      </c>
      <c r="D181" s="14" t="s">
        <v>502</v>
      </c>
      <c r="E181" s="15" t="s">
        <v>458</v>
      </c>
      <c r="F181" s="14">
        <v>3000</v>
      </c>
      <c r="G181" s="14"/>
    </row>
    <row r="182" spans="1:7" s="2" customFormat="1" ht="33.75" customHeight="1">
      <c r="A182" s="8">
        <v>179</v>
      </c>
      <c r="B182" s="14" t="s">
        <v>503</v>
      </c>
      <c r="C182" s="16" t="s">
        <v>504</v>
      </c>
      <c r="D182" s="14" t="s">
        <v>505</v>
      </c>
      <c r="E182" s="15" t="s">
        <v>458</v>
      </c>
      <c r="F182" s="14">
        <v>3000</v>
      </c>
      <c r="G182" s="14"/>
    </row>
    <row r="183" spans="1:7" s="2" customFormat="1" ht="33.75" customHeight="1">
      <c r="A183" s="8">
        <v>180</v>
      </c>
      <c r="B183" s="14" t="s">
        <v>506</v>
      </c>
      <c r="C183" s="16" t="s">
        <v>42</v>
      </c>
      <c r="D183" s="14" t="s">
        <v>505</v>
      </c>
      <c r="E183" s="15" t="s">
        <v>458</v>
      </c>
      <c r="F183" s="14">
        <v>3000</v>
      </c>
      <c r="G183" s="14"/>
    </row>
    <row r="184" spans="1:7" s="2" customFormat="1" ht="33.75" customHeight="1">
      <c r="A184" s="8">
        <v>181</v>
      </c>
      <c r="B184" s="14" t="s">
        <v>507</v>
      </c>
      <c r="C184" s="16" t="s">
        <v>179</v>
      </c>
      <c r="D184" s="14" t="s">
        <v>508</v>
      </c>
      <c r="E184" s="15" t="s">
        <v>492</v>
      </c>
      <c r="F184" s="14">
        <v>3000</v>
      </c>
      <c r="G184" s="14"/>
    </row>
    <row r="185" spans="1:7" s="2" customFormat="1" ht="33.75" customHeight="1">
      <c r="A185" s="8">
        <v>182</v>
      </c>
      <c r="B185" s="18" t="s">
        <v>509</v>
      </c>
      <c r="C185" s="18" t="s">
        <v>42</v>
      </c>
      <c r="D185" s="18" t="s">
        <v>510</v>
      </c>
      <c r="E185" s="19" t="s">
        <v>511</v>
      </c>
      <c r="F185" s="18">
        <v>3000</v>
      </c>
      <c r="G185" s="18"/>
    </row>
    <row r="186" spans="1:7" s="1" customFormat="1" ht="33.75" customHeight="1">
      <c r="A186" s="8">
        <v>183</v>
      </c>
      <c r="B186" s="20" t="s">
        <v>512</v>
      </c>
      <c r="C186" s="20" t="s">
        <v>244</v>
      </c>
      <c r="D186" s="20" t="s">
        <v>513</v>
      </c>
      <c r="E186" s="21" t="s">
        <v>514</v>
      </c>
      <c r="F186" s="20">
        <v>3000</v>
      </c>
      <c r="G186" s="20"/>
    </row>
    <row r="187" spans="1:7" s="1" customFormat="1" ht="33.75" customHeight="1">
      <c r="A187" s="8">
        <v>184</v>
      </c>
      <c r="B187" s="20" t="s">
        <v>515</v>
      </c>
      <c r="C187" s="20" t="s">
        <v>189</v>
      </c>
      <c r="D187" s="20" t="s">
        <v>516</v>
      </c>
      <c r="E187" s="21" t="s">
        <v>517</v>
      </c>
      <c r="F187" s="20">
        <v>3000</v>
      </c>
      <c r="G187" s="20"/>
    </row>
    <row r="188" spans="1:7" s="1" customFormat="1" ht="33.75" customHeight="1">
      <c r="A188" s="8">
        <v>185</v>
      </c>
      <c r="B188" s="20" t="s">
        <v>518</v>
      </c>
      <c r="C188" s="20" t="s">
        <v>478</v>
      </c>
      <c r="D188" s="20" t="s">
        <v>519</v>
      </c>
      <c r="E188" s="21" t="s">
        <v>514</v>
      </c>
      <c r="F188" s="20">
        <v>3000</v>
      </c>
      <c r="G188" s="20"/>
    </row>
    <row r="189" spans="1:7" s="1" customFormat="1" ht="33.75" customHeight="1">
      <c r="A189" s="8">
        <v>186</v>
      </c>
      <c r="B189" s="20" t="s">
        <v>520</v>
      </c>
      <c r="C189" s="20" t="s">
        <v>244</v>
      </c>
      <c r="D189" s="20" t="s">
        <v>521</v>
      </c>
      <c r="E189" s="21" t="s">
        <v>514</v>
      </c>
      <c r="F189" s="20">
        <v>3000</v>
      </c>
      <c r="G189" s="20"/>
    </row>
    <row r="190" spans="1:7" s="1" customFormat="1" ht="33.75" customHeight="1">
      <c r="A190" s="8">
        <v>187</v>
      </c>
      <c r="B190" s="20" t="s">
        <v>522</v>
      </c>
      <c r="C190" s="20" t="s">
        <v>129</v>
      </c>
      <c r="D190" s="20" t="s">
        <v>523</v>
      </c>
      <c r="E190" s="21" t="s">
        <v>524</v>
      </c>
      <c r="F190" s="20">
        <v>3000</v>
      </c>
      <c r="G190" s="20"/>
    </row>
    <row r="191" spans="1:7" s="1" customFormat="1" ht="33.75" customHeight="1">
      <c r="A191" s="8">
        <v>188</v>
      </c>
      <c r="B191" s="20" t="s">
        <v>525</v>
      </c>
      <c r="C191" s="20" t="s">
        <v>465</v>
      </c>
      <c r="D191" s="20" t="s">
        <v>526</v>
      </c>
      <c r="E191" s="21" t="s">
        <v>517</v>
      </c>
      <c r="F191" s="20">
        <v>3000</v>
      </c>
      <c r="G191" s="20"/>
    </row>
    <row r="192" spans="1:7" s="1" customFormat="1" ht="33.75" customHeight="1">
      <c r="A192" s="8">
        <v>189</v>
      </c>
      <c r="B192" s="20" t="s">
        <v>527</v>
      </c>
      <c r="C192" s="20" t="s">
        <v>42</v>
      </c>
      <c r="D192" s="20" t="s">
        <v>528</v>
      </c>
      <c r="E192" s="21" t="s">
        <v>514</v>
      </c>
      <c r="F192" s="20">
        <v>3000</v>
      </c>
      <c r="G192" s="20"/>
    </row>
    <row r="193" spans="1:7" s="1" customFormat="1" ht="33.75" customHeight="1">
      <c r="A193" s="8">
        <v>190</v>
      </c>
      <c r="B193" s="20" t="s">
        <v>529</v>
      </c>
      <c r="C193" s="20" t="s">
        <v>9</v>
      </c>
      <c r="D193" s="20" t="s">
        <v>530</v>
      </c>
      <c r="E193" s="21" t="s">
        <v>531</v>
      </c>
      <c r="F193" s="20">
        <v>3000</v>
      </c>
      <c r="G193" s="20"/>
    </row>
    <row r="194" spans="1:7" s="1" customFormat="1" ht="33.75" customHeight="1">
      <c r="A194" s="8">
        <v>191</v>
      </c>
      <c r="B194" s="20" t="s">
        <v>532</v>
      </c>
      <c r="C194" s="20" t="s">
        <v>533</v>
      </c>
      <c r="D194" s="20" t="s">
        <v>534</v>
      </c>
      <c r="E194" s="21" t="s">
        <v>535</v>
      </c>
      <c r="F194" s="20">
        <v>3000</v>
      </c>
      <c r="G194" s="20"/>
    </row>
    <row r="195" spans="1:7" s="1" customFormat="1" ht="33.75" customHeight="1">
      <c r="A195" s="8">
        <v>192</v>
      </c>
      <c r="B195" s="20" t="s">
        <v>536</v>
      </c>
      <c r="C195" s="20" t="s">
        <v>537</v>
      </c>
      <c r="D195" s="20" t="s">
        <v>538</v>
      </c>
      <c r="E195" s="21" t="s">
        <v>539</v>
      </c>
      <c r="F195" s="20">
        <v>3000</v>
      </c>
      <c r="G195" s="20"/>
    </row>
    <row r="196" spans="1:13" s="1" customFormat="1" ht="33.75" customHeight="1">
      <c r="A196" s="8">
        <v>193</v>
      </c>
      <c r="B196" s="20" t="s">
        <v>540</v>
      </c>
      <c r="C196" s="20" t="s">
        <v>38</v>
      </c>
      <c r="D196" s="20" t="s">
        <v>541</v>
      </c>
      <c r="E196" s="21" t="s">
        <v>542</v>
      </c>
      <c r="F196" s="20">
        <v>3000</v>
      </c>
      <c r="G196" s="20"/>
      <c r="M196" s="2"/>
    </row>
    <row r="197" spans="1:7" s="1" customFormat="1" ht="33.75" customHeight="1">
      <c r="A197" s="8">
        <v>194</v>
      </c>
      <c r="B197" s="20" t="s">
        <v>543</v>
      </c>
      <c r="C197" s="20" t="s">
        <v>98</v>
      </c>
      <c r="D197" s="20" t="s">
        <v>544</v>
      </c>
      <c r="E197" s="21" t="s">
        <v>545</v>
      </c>
      <c r="F197" s="20">
        <v>3000</v>
      </c>
      <c r="G197" s="20"/>
    </row>
    <row r="198" spans="1:7" s="1" customFormat="1" ht="33.75" customHeight="1">
      <c r="A198" s="8">
        <v>195</v>
      </c>
      <c r="B198" s="20" t="s">
        <v>546</v>
      </c>
      <c r="C198" s="20" t="s">
        <v>42</v>
      </c>
      <c r="D198" s="20" t="s">
        <v>547</v>
      </c>
      <c r="E198" s="21" t="s">
        <v>548</v>
      </c>
      <c r="F198" s="20">
        <v>3000</v>
      </c>
      <c r="G198" s="20"/>
    </row>
    <row r="199" spans="1:7" s="1" customFormat="1" ht="33.75" customHeight="1">
      <c r="A199" s="8">
        <v>196</v>
      </c>
      <c r="B199" s="20" t="s">
        <v>549</v>
      </c>
      <c r="C199" s="20" t="s">
        <v>98</v>
      </c>
      <c r="D199" s="20" t="s">
        <v>550</v>
      </c>
      <c r="E199" s="21" t="s">
        <v>551</v>
      </c>
      <c r="F199" s="20">
        <v>3000</v>
      </c>
      <c r="G199" s="20"/>
    </row>
    <row r="200" spans="1:7" s="1" customFormat="1" ht="33.75" customHeight="1">
      <c r="A200" s="8">
        <v>197</v>
      </c>
      <c r="B200" s="20" t="s">
        <v>552</v>
      </c>
      <c r="C200" s="20" t="s">
        <v>80</v>
      </c>
      <c r="D200" s="20" t="s">
        <v>553</v>
      </c>
      <c r="E200" s="21" t="s">
        <v>554</v>
      </c>
      <c r="F200" s="20">
        <v>3000</v>
      </c>
      <c r="G200" s="20"/>
    </row>
    <row r="201" spans="1:7" s="1" customFormat="1" ht="33.75" customHeight="1">
      <c r="A201" s="8">
        <v>198</v>
      </c>
      <c r="B201" s="20" t="s">
        <v>555</v>
      </c>
      <c r="C201" s="20" t="s">
        <v>256</v>
      </c>
      <c r="D201" s="20" t="s">
        <v>556</v>
      </c>
      <c r="E201" s="21" t="s">
        <v>557</v>
      </c>
      <c r="F201" s="20">
        <v>3000</v>
      </c>
      <c r="G201" s="20"/>
    </row>
    <row r="202" spans="1:7" s="1" customFormat="1" ht="33.75" customHeight="1">
      <c r="A202" s="8">
        <v>199</v>
      </c>
      <c r="B202" s="20" t="s">
        <v>558</v>
      </c>
      <c r="C202" s="20" t="s">
        <v>559</v>
      </c>
      <c r="D202" s="20" t="s">
        <v>560</v>
      </c>
      <c r="E202" s="21" t="s">
        <v>561</v>
      </c>
      <c r="F202" s="20">
        <v>3000</v>
      </c>
      <c r="G202" s="20"/>
    </row>
    <row r="203" spans="1:7" s="1" customFormat="1" ht="33.75" customHeight="1">
      <c r="A203" s="8">
        <v>200</v>
      </c>
      <c r="B203" s="20" t="s">
        <v>562</v>
      </c>
      <c r="C203" s="20" t="s">
        <v>297</v>
      </c>
      <c r="D203" s="20" t="s">
        <v>560</v>
      </c>
      <c r="E203" s="21" t="s">
        <v>561</v>
      </c>
      <c r="F203" s="20">
        <v>3000</v>
      </c>
      <c r="G203" s="20"/>
    </row>
    <row r="204" spans="1:7" s="1" customFormat="1" ht="33.75" customHeight="1">
      <c r="A204" s="8">
        <v>201</v>
      </c>
      <c r="B204" s="20" t="s">
        <v>563</v>
      </c>
      <c r="C204" s="20" t="s">
        <v>564</v>
      </c>
      <c r="D204" s="20" t="s">
        <v>565</v>
      </c>
      <c r="E204" s="21" t="s">
        <v>566</v>
      </c>
      <c r="F204" s="20">
        <v>3000</v>
      </c>
      <c r="G204" s="20"/>
    </row>
    <row r="205" spans="1:7" s="1" customFormat="1" ht="33.75" customHeight="1">
      <c r="A205" s="8">
        <v>202</v>
      </c>
      <c r="B205" s="20" t="s">
        <v>567</v>
      </c>
      <c r="C205" s="20" t="s">
        <v>100</v>
      </c>
      <c r="D205" s="20" t="s">
        <v>568</v>
      </c>
      <c r="E205" s="21" t="s">
        <v>569</v>
      </c>
      <c r="F205" s="20">
        <v>3000</v>
      </c>
      <c r="G205" s="20"/>
    </row>
    <row r="206" spans="1:7" s="1" customFormat="1" ht="33.75" customHeight="1">
      <c r="A206" s="8">
        <v>203</v>
      </c>
      <c r="B206" s="20" t="s">
        <v>570</v>
      </c>
      <c r="C206" s="20" t="s">
        <v>208</v>
      </c>
      <c r="D206" s="20" t="s">
        <v>571</v>
      </c>
      <c r="E206" s="21" t="s">
        <v>569</v>
      </c>
      <c r="F206" s="20">
        <v>3000</v>
      </c>
      <c r="G206" s="20"/>
    </row>
    <row r="207" spans="1:7" s="1" customFormat="1" ht="33.75" customHeight="1">
      <c r="A207" s="8">
        <v>204</v>
      </c>
      <c r="B207" s="20" t="s">
        <v>572</v>
      </c>
      <c r="C207" s="20" t="s">
        <v>9</v>
      </c>
      <c r="D207" s="20" t="s">
        <v>573</v>
      </c>
      <c r="E207" s="21" t="s">
        <v>569</v>
      </c>
      <c r="F207" s="20">
        <v>3000</v>
      </c>
      <c r="G207" s="20"/>
    </row>
    <row r="208" spans="1:7" s="1" customFormat="1" ht="33.75" customHeight="1">
      <c r="A208" s="8">
        <v>205</v>
      </c>
      <c r="B208" s="20" t="s">
        <v>574</v>
      </c>
      <c r="C208" s="20" t="s">
        <v>160</v>
      </c>
      <c r="D208" s="20" t="s">
        <v>575</v>
      </c>
      <c r="E208" s="21" t="s">
        <v>576</v>
      </c>
      <c r="F208" s="20">
        <v>3000</v>
      </c>
      <c r="G208" s="20"/>
    </row>
    <row r="209" spans="1:7" s="1" customFormat="1" ht="33.75" customHeight="1">
      <c r="A209" s="8">
        <v>206</v>
      </c>
      <c r="B209" s="20" t="s">
        <v>577</v>
      </c>
      <c r="C209" s="20" t="s">
        <v>578</v>
      </c>
      <c r="D209" s="20" t="s">
        <v>579</v>
      </c>
      <c r="E209" s="21" t="s">
        <v>569</v>
      </c>
      <c r="F209" s="20">
        <v>3000</v>
      </c>
      <c r="G209" s="20"/>
    </row>
    <row r="210" spans="1:7" s="1" customFormat="1" ht="33.75" customHeight="1">
      <c r="A210" s="8">
        <v>207</v>
      </c>
      <c r="B210" s="20" t="s">
        <v>580</v>
      </c>
      <c r="C210" s="20" t="s">
        <v>581</v>
      </c>
      <c r="D210" s="20" t="s">
        <v>582</v>
      </c>
      <c r="E210" s="21" t="s">
        <v>583</v>
      </c>
      <c r="F210" s="20">
        <v>3000</v>
      </c>
      <c r="G210" s="20"/>
    </row>
    <row r="211" spans="1:7" s="1" customFormat="1" ht="33.75" customHeight="1">
      <c r="A211" s="8">
        <v>208</v>
      </c>
      <c r="B211" s="20" t="s">
        <v>584</v>
      </c>
      <c r="C211" s="20" t="s">
        <v>189</v>
      </c>
      <c r="D211" s="20" t="s">
        <v>582</v>
      </c>
      <c r="E211" s="21" t="s">
        <v>583</v>
      </c>
      <c r="F211" s="20">
        <v>3000</v>
      </c>
      <c r="G211" s="20"/>
    </row>
    <row r="212" spans="1:7" s="1" customFormat="1" ht="33.75" customHeight="1">
      <c r="A212" s="8">
        <v>209</v>
      </c>
      <c r="B212" s="20" t="s">
        <v>585</v>
      </c>
      <c r="C212" s="20" t="s">
        <v>173</v>
      </c>
      <c r="D212" s="20" t="s">
        <v>586</v>
      </c>
      <c r="E212" s="21" t="s">
        <v>587</v>
      </c>
      <c r="F212" s="20">
        <v>3000</v>
      </c>
      <c r="G212" s="20"/>
    </row>
    <row r="213" spans="1:7" s="1" customFormat="1" ht="33.75" customHeight="1">
      <c r="A213" s="8">
        <v>210</v>
      </c>
      <c r="B213" s="20" t="s">
        <v>588</v>
      </c>
      <c r="C213" s="20" t="s">
        <v>80</v>
      </c>
      <c r="D213" s="20" t="s">
        <v>589</v>
      </c>
      <c r="E213" s="21" t="s">
        <v>587</v>
      </c>
      <c r="F213" s="20">
        <v>3000</v>
      </c>
      <c r="G213" s="20"/>
    </row>
    <row r="214" spans="1:7" s="1" customFormat="1" ht="33.75" customHeight="1">
      <c r="A214" s="8">
        <v>211</v>
      </c>
      <c r="B214" s="20" t="s">
        <v>590</v>
      </c>
      <c r="C214" s="20" t="s">
        <v>80</v>
      </c>
      <c r="D214" s="20" t="s">
        <v>591</v>
      </c>
      <c r="E214" s="21" t="s">
        <v>587</v>
      </c>
      <c r="F214" s="20">
        <v>3000</v>
      </c>
      <c r="G214" s="20"/>
    </row>
    <row r="215" spans="1:7" s="1" customFormat="1" ht="33.75" customHeight="1">
      <c r="A215" s="8">
        <v>212</v>
      </c>
      <c r="B215" s="20" t="s">
        <v>592</v>
      </c>
      <c r="C215" s="20" t="s">
        <v>593</v>
      </c>
      <c r="D215" s="20" t="s">
        <v>591</v>
      </c>
      <c r="E215" s="21" t="s">
        <v>587</v>
      </c>
      <c r="F215" s="20">
        <v>3000</v>
      </c>
      <c r="G215" s="20"/>
    </row>
    <row r="216" spans="1:7" s="1" customFormat="1" ht="33.75" customHeight="1">
      <c r="A216" s="8">
        <v>213</v>
      </c>
      <c r="B216" s="20" t="s">
        <v>594</v>
      </c>
      <c r="C216" s="20" t="s">
        <v>383</v>
      </c>
      <c r="D216" s="20" t="s">
        <v>595</v>
      </c>
      <c r="E216" s="21" t="s">
        <v>596</v>
      </c>
      <c r="F216" s="20">
        <v>3000</v>
      </c>
      <c r="G216" s="20"/>
    </row>
    <row r="217" spans="1:7" s="1" customFormat="1" ht="33.75" customHeight="1">
      <c r="A217" s="8">
        <v>214</v>
      </c>
      <c r="B217" s="20" t="s">
        <v>597</v>
      </c>
      <c r="C217" s="20" t="s">
        <v>208</v>
      </c>
      <c r="D217" s="20" t="s">
        <v>598</v>
      </c>
      <c r="E217" s="21" t="s">
        <v>596</v>
      </c>
      <c r="F217" s="20">
        <v>3000</v>
      </c>
      <c r="G217" s="20"/>
    </row>
    <row r="218" spans="1:7" s="1" customFormat="1" ht="33.75" customHeight="1">
      <c r="A218" s="8">
        <v>215</v>
      </c>
      <c r="B218" s="20" t="s">
        <v>599</v>
      </c>
      <c r="C218" s="20" t="s">
        <v>38</v>
      </c>
      <c r="D218" s="20" t="s">
        <v>600</v>
      </c>
      <c r="E218" s="21" t="s">
        <v>596</v>
      </c>
      <c r="F218" s="20">
        <v>3000</v>
      </c>
      <c r="G218" s="20"/>
    </row>
    <row r="219" spans="1:7" s="1" customFormat="1" ht="33.75" customHeight="1">
      <c r="A219" s="8">
        <v>216</v>
      </c>
      <c r="B219" s="20" t="s">
        <v>601</v>
      </c>
      <c r="C219" s="20" t="s">
        <v>173</v>
      </c>
      <c r="D219" s="20" t="s">
        <v>602</v>
      </c>
      <c r="E219" s="21" t="s">
        <v>603</v>
      </c>
      <c r="F219" s="20">
        <v>3000</v>
      </c>
      <c r="G219" s="20"/>
    </row>
    <row r="220" spans="1:7" s="1" customFormat="1" ht="33.75" customHeight="1">
      <c r="A220" s="8">
        <v>217</v>
      </c>
      <c r="B220" s="20" t="s">
        <v>604</v>
      </c>
      <c r="C220" s="20" t="s">
        <v>160</v>
      </c>
      <c r="D220" s="20" t="s">
        <v>605</v>
      </c>
      <c r="E220" s="21" t="s">
        <v>606</v>
      </c>
      <c r="F220" s="20">
        <v>3000</v>
      </c>
      <c r="G220" s="20"/>
    </row>
    <row r="221" spans="1:7" s="1" customFormat="1" ht="33.75" customHeight="1">
      <c r="A221" s="8">
        <v>218</v>
      </c>
      <c r="B221" s="20" t="s">
        <v>607</v>
      </c>
      <c r="C221" s="20" t="s">
        <v>193</v>
      </c>
      <c r="D221" s="20" t="s">
        <v>605</v>
      </c>
      <c r="E221" s="21" t="s">
        <v>606</v>
      </c>
      <c r="F221" s="20">
        <v>3000</v>
      </c>
      <c r="G221" s="20"/>
    </row>
    <row r="222" spans="1:7" s="1" customFormat="1" ht="33.75" customHeight="1">
      <c r="A222" s="8">
        <v>219</v>
      </c>
      <c r="B222" s="20" t="s">
        <v>608</v>
      </c>
      <c r="C222" s="20" t="s">
        <v>609</v>
      </c>
      <c r="D222" s="20" t="s">
        <v>610</v>
      </c>
      <c r="E222" s="21" t="s">
        <v>606</v>
      </c>
      <c r="F222" s="20">
        <v>3000</v>
      </c>
      <c r="G222" s="20"/>
    </row>
    <row r="223" spans="1:7" s="1" customFormat="1" ht="33.75" customHeight="1">
      <c r="A223" s="8">
        <v>220</v>
      </c>
      <c r="B223" s="20" t="s">
        <v>611</v>
      </c>
      <c r="C223" s="20" t="s">
        <v>612</v>
      </c>
      <c r="D223" s="20" t="s">
        <v>613</v>
      </c>
      <c r="E223" s="21" t="s">
        <v>614</v>
      </c>
      <c r="F223" s="20">
        <v>3000</v>
      </c>
      <c r="G223" s="20"/>
    </row>
    <row r="224" spans="1:7" s="1" customFormat="1" ht="33.75" customHeight="1">
      <c r="A224" s="8">
        <v>221</v>
      </c>
      <c r="B224" s="20" t="s">
        <v>615</v>
      </c>
      <c r="C224" s="20" t="s">
        <v>132</v>
      </c>
      <c r="D224" s="20" t="s">
        <v>616</v>
      </c>
      <c r="E224" s="21" t="s">
        <v>617</v>
      </c>
      <c r="F224" s="20">
        <v>3000</v>
      </c>
      <c r="G224" s="20"/>
    </row>
    <row r="225" spans="1:7" s="1" customFormat="1" ht="33.75" customHeight="1">
      <c r="A225" s="8">
        <v>222</v>
      </c>
      <c r="B225" s="20" t="s">
        <v>618</v>
      </c>
      <c r="C225" s="20" t="s">
        <v>152</v>
      </c>
      <c r="D225" s="20" t="s">
        <v>619</v>
      </c>
      <c r="E225" s="21" t="s">
        <v>617</v>
      </c>
      <c r="F225" s="20">
        <v>3000</v>
      </c>
      <c r="G225" s="20"/>
    </row>
    <row r="226" spans="1:7" s="1" customFormat="1" ht="33.75" customHeight="1">
      <c r="A226" s="8">
        <v>223</v>
      </c>
      <c r="B226" s="20" t="s">
        <v>620</v>
      </c>
      <c r="C226" s="20" t="s">
        <v>621</v>
      </c>
      <c r="D226" s="20" t="s">
        <v>622</v>
      </c>
      <c r="E226" s="21" t="s">
        <v>623</v>
      </c>
      <c r="F226" s="20">
        <v>3000</v>
      </c>
      <c r="G226" s="20"/>
    </row>
    <row r="227" spans="1:7" s="1" customFormat="1" ht="33.75" customHeight="1">
      <c r="A227" s="8">
        <v>224</v>
      </c>
      <c r="B227" s="20" t="s">
        <v>624</v>
      </c>
      <c r="C227" s="20" t="s">
        <v>625</v>
      </c>
      <c r="D227" s="20" t="s">
        <v>622</v>
      </c>
      <c r="E227" s="21" t="s">
        <v>623</v>
      </c>
      <c r="F227" s="20">
        <v>3000</v>
      </c>
      <c r="G227" s="20"/>
    </row>
    <row r="228" spans="1:7" s="1" customFormat="1" ht="33.75" customHeight="1">
      <c r="A228" s="8">
        <v>225</v>
      </c>
      <c r="B228" s="20" t="s">
        <v>626</v>
      </c>
      <c r="C228" s="20" t="s">
        <v>100</v>
      </c>
      <c r="D228" s="20" t="s">
        <v>622</v>
      </c>
      <c r="E228" s="21" t="s">
        <v>623</v>
      </c>
      <c r="F228" s="20">
        <v>3000</v>
      </c>
      <c r="G228" s="20"/>
    </row>
    <row r="229" spans="1:7" s="1" customFormat="1" ht="33.75" customHeight="1">
      <c r="A229" s="8">
        <v>226</v>
      </c>
      <c r="B229" s="20" t="s">
        <v>627</v>
      </c>
      <c r="C229" s="20" t="s">
        <v>628</v>
      </c>
      <c r="D229" s="20" t="s">
        <v>629</v>
      </c>
      <c r="E229" s="21" t="s">
        <v>623</v>
      </c>
      <c r="F229" s="20">
        <v>3000</v>
      </c>
      <c r="G229" s="20"/>
    </row>
    <row r="230" spans="1:7" s="1" customFormat="1" ht="33.75" customHeight="1">
      <c r="A230" s="8">
        <v>227</v>
      </c>
      <c r="B230" s="20" t="s">
        <v>630</v>
      </c>
      <c r="C230" s="20" t="s">
        <v>439</v>
      </c>
      <c r="D230" s="20" t="s">
        <v>631</v>
      </c>
      <c r="E230" s="21" t="s">
        <v>632</v>
      </c>
      <c r="F230" s="20">
        <v>3000</v>
      </c>
      <c r="G230" s="20"/>
    </row>
    <row r="231" spans="1:7" s="1" customFormat="1" ht="33.75" customHeight="1">
      <c r="A231" s="8">
        <v>228</v>
      </c>
      <c r="B231" s="20" t="s">
        <v>633</v>
      </c>
      <c r="C231" s="20" t="s">
        <v>460</v>
      </c>
      <c r="D231" s="20" t="s">
        <v>634</v>
      </c>
      <c r="E231" s="21" t="s">
        <v>632</v>
      </c>
      <c r="F231" s="20">
        <v>3000</v>
      </c>
      <c r="G231" s="20"/>
    </row>
    <row r="232" spans="1:7" s="1" customFormat="1" ht="33.75" customHeight="1">
      <c r="A232" s="8">
        <v>229</v>
      </c>
      <c r="B232" s="20" t="s">
        <v>635</v>
      </c>
      <c r="C232" s="20" t="s">
        <v>132</v>
      </c>
      <c r="D232" s="20" t="s">
        <v>636</v>
      </c>
      <c r="E232" s="21" t="s">
        <v>632</v>
      </c>
      <c r="F232" s="20">
        <v>3000</v>
      </c>
      <c r="G232" s="20"/>
    </row>
    <row r="233" spans="1:7" s="1" customFormat="1" ht="33.75" customHeight="1">
      <c r="A233" s="8">
        <v>230</v>
      </c>
      <c r="B233" s="20" t="s">
        <v>637</v>
      </c>
      <c r="C233" s="20" t="s">
        <v>638</v>
      </c>
      <c r="D233" s="20" t="s">
        <v>639</v>
      </c>
      <c r="E233" s="21" t="s">
        <v>632</v>
      </c>
      <c r="F233" s="20">
        <v>3000</v>
      </c>
      <c r="G233" s="20"/>
    </row>
    <row r="234" spans="1:7" s="1" customFormat="1" ht="33.75" customHeight="1">
      <c r="A234" s="8">
        <v>231</v>
      </c>
      <c r="B234" s="20" t="s">
        <v>640</v>
      </c>
      <c r="C234" s="20" t="s">
        <v>244</v>
      </c>
      <c r="D234" s="20" t="s">
        <v>641</v>
      </c>
      <c r="E234" s="21" t="s">
        <v>617</v>
      </c>
      <c r="F234" s="20">
        <v>3000</v>
      </c>
      <c r="G234" s="20"/>
    </row>
    <row r="235" spans="1:7" s="1" customFormat="1" ht="33.75" customHeight="1">
      <c r="A235" s="8">
        <v>232</v>
      </c>
      <c r="B235" s="20" t="s">
        <v>642</v>
      </c>
      <c r="C235" s="20" t="s">
        <v>643</v>
      </c>
      <c r="D235" s="20" t="s">
        <v>644</v>
      </c>
      <c r="E235" s="21" t="s">
        <v>617</v>
      </c>
      <c r="F235" s="20">
        <v>3000</v>
      </c>
      <c r="G235" s="20"/>
    </row>
    <row r="236" spans="1:7" s="1" customFormat="1" ht="33.75" customHeight="1">
      <c r="A236" s="8">
        <v>233</v>
      </c>
      <c r="B236" s="20" t="s">
        <v>645</v>
      </c>
      <c r="C236" s="20" t="s">
        <v>646</v>
      </c>
      <c r="D236" s="20" t="s">
        <v>647</v>
      </c>
      <c r="E236" s="21" t="s">
        <v>623</v>
      </c>
      <c r="F236" s="20">
        <v>3000</v>
      </c>
      <c r="G236" s="20"/>
    </row>
    <row r="237" spans="1:7" s="1" customFormat="1" ht="33.75" customHeight="1">
      <c r="A237" s="8">
        <v>234</v>
      </c>
      <c r="B237" s="20" t="s">
        <v>648</v>
      </c>
      <c r="C237" s="20" t="s">
        <v>61</v>
      </c>
      <c r="D237" s="20" t="s">
        <v>649</v>
      </c>
      <c r="E237" s="21" t="s">
        <v>617</v>
      </c>
      <c r="F237" s="20">
        <v>3000</v>
      </c>
      <c r="G237" s="20"/>
    </row>
    <row r="238" spans="1:7" s="1" customFormat="1" ht="33.75" customHeight="1">
      <c r="A238" s="8">
        <v>235</v>
      </c>
      <c r="B238" s="20" t="s">
        <v>650</v>
      </c>
      <c r="C238" s="20" t="s">
        <v>244</v>
      </c>
      <c r="D238" s="20" t="s">
        <v>651</v>
      </c>
      <c r="E238" s="21" t="s">
        <v>652</v>
      </c>
      <c r="F238" s="20">
        <v>3000</v>
      </c>
      <c r="G238" s="20"/>
    </row>
    <row r="239" spans="1:7" s="1" customFormat="1" ht="33.75" customHeight="1">
      <c r="A239" s="8">
        <v>236</v>
      </c>
      <c r="B239" s="20" t="s">
        <v>653</v>
      </c>
      <c r="C239" s="20" t="s">
        <v>399</v>
      </c>
      <c r="D239" s="20" t="s">
        <v>654</v>
      </c>
      <c r="E239" s="21" t="s">
        <v>655</v>
      </c>
      <c r="F239" s="20">
        <v>3000</v>
      </c>
      <c r="G239" s="20"/>
    </row>
    <row r="240" spans="1:7" s="1" customFormat="1" ht="33.75" customHeight="1">
      <c r="A240" s="8">
        <v>237</v>
      </c>
      <c r="B240" s="20" t="s">
        <v>656</v>
      </c>
      <c r="C240" s="20" t="s">
        <v>80</v>
      </c>
      <c r="D240" s="20" t="s">
        <v>657</v>
      </c>
      <c r="E240" s="21" t="s">
        <v>658</v>
      </c>
      <c r="F240" s="20">
        <v>3000</v>
      </c>
      <c r="G240" s="20"/>
    </row>
    <row r="241" spans="1:7" s="1" customFormat="1" ht="33.75" customHeight="1">
      <c r="A241" s="8">
        <v>238</v>
      </c>
      <c r="B241" s="20" t="s">
        <v>659</v>
      </c>
      <c r="C241" s="20" t="s">
        <v>244</v>
      </c>
      <c r="D241" s="20" t="s">
        <v>660</v>
      </c>
      <c r="E241" s="21" t="s">
        <v>655</v>
      </c>
      <c r="F241" s="20">
        <v>3000</v>
      </c>
      <c r="G241" s="20"/>
    </row>
    <row r="242" spans="1:7" s="1" customFormat="1" ht="33.75" customHeight="1">
      <c r="A242" s="8">
        <v>239</v>
      </c>
      <c r="B242" s="20" t="s">
        <v>661</v>
      </c>
      <c r="C242" s="20" t="s">
        <v>662</v>
      </c>
      <c r="D242" s="20" t="s">
        <v>663</v>
      </c>
      <c r="E242" s="21" t="s">
        <v>655</v>
      </c>
      <c r="F242" s="20">
        <v>3000</v>
      </c>
      <c r="G242" s="20"/>
    </row>
    <row r="243" spans="1:7" s="1" customFormat="1" ht="33.75" customHeight="1">
      <c r="A243" s="8">
        <v>240</v>
      </c>
      <c r="B243" s="20" t="s">
        <v>664</v>
      </c>
      <c r="C243" s="20" t="s">
        <v>564</v>
      </c>
      <c r="D243" s="20" t="s">
        <v>665</v>
      </c>
      <c r="E243" s="21" t="s">
        <v>655</v>
      </c>
      <c r="F243" s="20">
        <v>3000</v>
      </c>
      <c r="G243" s="20"/>
    </row>
    <row r="244" spans="1:7" s="1" customFormat="1" ht="33.75" customHeight="1">
      <c r="A244" s="8">
        <v>241</v>
      </c>
      <c r="B244" s="20" t="s">
        <v>666</v>
      </c>
      <c r="C244" s="20" t="s">
        <v>126</v>
      </c>
      <c r="D244" s="20" t="s">
        <v>667</v>
      </c>
      <c r="E244" s="21" t="s">
        <v>658</v>
      </c>
      <c r="F244" s="20">
        <v>3000</v>
      </c>
      <c r="G244" s="20"/>
    </row>
    <row r="245" spans="1:7" s="1" customFormat="1" ht="33.75" customHeight="1">
      <c r="A245" s="8">
        <v>242</v>
      </c>
      <c r="B245" s="20" t="s">
        <v>668</v>
      </c>
      <c r="C245" s="20" t="s">
        <v>104</v>
      </c>
      <c r="D245" s="20" t="s">
        <v>669</v>
      </c>
      <c r="E245" s="21" t="s">
        <v>655</v>
      </c>
      <c r="F245" s="20">
        <v>3000</v>
      </c>
      <c r="G245" s="20"/>
    </row>
    <row r="246" spans="1:7" s="1" customFormat="1" ht="33.75" customHeight="1">
      <c r="A246" s="8">
        <v>243</v>
      </c>
      <c r="B246" s="20" t="s">
        <v>670</v>
      </c>
      <c r="C246" s="20" t="s">
        <v>424</v>
      </c>
      <c r="D246" s="20" t="s">
        <v>671</v>
      </c>
      <c r="E246" s="21" t="s">
        <v>658</v>
      </c>
      <c r="F246" s="20">
        <v>3000</v>
      </c>
      <c r="G246" s="20"/>
    </row>
    <row r="247" spans="1:7" s="1" customFormat="1" ht="33.75" customHeight="1">
      <c r="A247" s="8">
        <v>244</v>
      </c>
      <c r="B247" s="20" t="s">
        <v>672</v>
      </c>
      <c r="C247" s="20" t="s">
        <v>164</v>
      </c>
      <c r="D247" s="20" t="s">
        <v>673</v>
      </c>
      <c r="E247" s="21" t="s">
        <v>674</v>
      </c>
      <c r="F247" s="20">
        <v>3000</v>
      </c>
      <c r="G247" s="20"/>
    </row>
    <row r="248" spans="1:7" s="1" customFormat="1" ht="33.75" customHeight="1">
      <c r="A248" s="8">
        <v>245</v>
      </c>
      <c r="B248" s="20" t="s">
        <v>675</v>
      </c>
      <c r="C248" s="20" t="s">
        <v>676</v>
      </c>
      <c r="D248" s="20" t="s">
        <v>677</v>
      </c>
      <c r="E248" s="21" t="s">
        <v>655</v>
      </c>
      <c r="F248" s="20">
        <v>3000</v>
      </c>
      <c r="G248" s="20"/>
    </row>
    <row r="249" spans="1:7" s="1" customFormat="1" ht="33.75" customHeight="1">
      <c r="A249" s="8">
        <v>246</v>
      </c>
      <c r="B249" s="20" t="s">
        <v>678</v>
      </c>
      <c r="C249" s="20" t="s">
        <v>679</v>
      </c>
      <c r="D249" s="20" t="s">
        <v>680</v>
      </c>
      <c r="E249" s="21" t="s">
        <v>681</v>
      </c>
      <c r="F249" s="20">
        <v>3000</v>
      </c>
      <c r="G249" s="20"/>
    </row>
    <row r="250" spans="1:7" s="1" customFormat="1" ht="33.75" customHeight="1">
      <c r="A250" s="8">
        <v>247</v>
      </c>
      <c r="B250" s="20" t="s">
        <v>682</v>
      </c>
      <c r="C250" s="20" t="s">
        <v>683</v>
      </c>
      <c r="D250" s="20" t="s">
        <v>684</v>
      </c>
      <c r="E250" s="21" t="s">
        <v>685</v>
      </c>
      <c r="F250" s="20">
        <v>3000</v>
      </c>
      <c r="G250" s="20"/>
    </row>
    <row r="251" spans="1:7" s="1" customFormat="1" ht="33.75" customHeight="1">
      <c r="A251" s="8">
        <v>248</v>
      </c>
      <c r="B251" s="20" t="s">
        <v>686</v>
      </c>
      <c r="C251" s="20" t="s">
        <v>366</v>
      </c>
      <c r="D251" s="20" t="s">
        <v>687</v>
      </c>
      <c r="E251" s="21" t="s">
        <v>674</v>
      </c>
      <c r="F251" s="20">
        <v>3000</v>
      </c>
      <c r="G251" s="20"/>
    </row>
    <row r="252" spans="1:7" s="1" customFormat="1" ht="33.75" customHeight="1">
      <c r="A252" s="8">
        <v>249</v>
      </c>
      <c r="B252" s="20" t="s">
        <v>688</v>
      </c>
      <c r="C252" s="20" t="s">
        <v>399</v>
      </c>
      <c r="D252" s="20" t="s">
        <v>687</v>
      </c>
      <c r="E252" s="21" t="s">
        <v>674</v>
      </c>
      <c r="F252" s="20">
        <v>3000</v>
      </c>
      <c r="G252" s="20"/>
    </row>
    <row r="253" spans="1:7" s="1" customFormat="1" ht="33.75" customHeight="1">
      <c r="A253" s="8">
        <v>250</v>
      </c>
      <c r="B253" s="20" t="s">
        <v>689</v>
      </c>
      <c r="C253" s="20" t="s">
        <v>179</v>
      </c>
      <c r="D253" s="20" t="s">
        <v>690</v>
      </c>
      <c r="E253" s="21" t="s">
        <v>691</v>
      </c>
      <c r="F253" s="20">
        <v>3000</v>
      </c>
      <c r="G253" s="20"/>
    </row>
    <row r="254" spans="1:7" s="1" customFormat="1" ht="33.75" customHeight="1">
      <c r="A254" s="8">
        <v>251</v>
      </c>
      <c r="B254" s="20" t="s">
        <v>692</v>
      </c>
      <c r="C254" s="20" t="s">
        <v>268</v>
      </c>
      <c r="D254" s="20" t="s">
        <v>693</v>
      </c>
      <c r="E254" s="21" t="s">
        <v>694</v>
      </c>
      <c r="F254" s="20">
        <v>3000</v>
      </c>
      <c r="G254" s="20"/>
    </row>
    <row r="255" spans="1:7" s="1" customFormat="1" ht="33.75" customHeight="1">
      <c r="A255" s="8">
        <v>252</v>
      </c>
      <c r="B255" s="20" t="s">
        <v>695</v>
      </c>
      <c r="C255" s="20" t="s">
        <v>399</v>
      </c>
      <c r="D255" s="20" t="s">
        <v>696</v>
      </c>
      <c r="E255" s="21" t="s">
        <v>697</v>
      </c>
      <c r="F255" s="20">
        <v>3000</v>
      </c>
      <c r="G255" s="20"/>
    </row>
    <row r="256" spans="1:7" s="1" customFormat="1" ht="33.75" customHeight="1">
      <c r="A256" s="8">
        <v>253</v>
      </c>
      <c r="B256" s="20" t="s">
        <v>698</v>
      </c>
      <c r="C256" s="20" t="s">
        <v>699</v>
      </c>
      <c r="D256" s="20" t="s">
        <v>700</v>
      </c>
      <c r="E256" s="21" t="s">
        <v>701</v>
      </c>
      <c r="F256" s="20">
        <v>3000</v>
      </c>
      <c r="G256" s="20"/>
    </row>
    <row r="257" spans="1:7" s="1" customFormat="1" ht="33.75" customHeight="1">
      <c r="A257" s="8">
        <v>254</v>
      </c>
      <c r="B257" s="20" t="s">
        <v>702</v>
      </c>
      <c r="C257" s="20" t="s">
        <v>179</v>
      </c>
      <c r="D257" s="20" t="s">
        <v>703</v>
      </c>
      <c r="E257" s="21" t="s">
        <v>704</v>
      </c>
      <c r="F257" s="20">
        <v>3000</v>
      </c>
      <c r="G257" s="20"/>
    </row>
    <row r="258" spans="1:7" s="1" customFormat="1" ht="33.75" customHeight="1">
      <c r="A258" s="8">
        <v>255</v>
      </c>
      <c r="B258" s="20" t="s">
        <v>705</v>
      </c>
      <c r="C258" s="20" t="s">
        <v>706</v>
      </c>
      <c r="D258" s="20" t="s">
        <v>707</v>
      </c>
      <c r="E258" s="21" t="s">
        <v>708</v>
      </c>
      <c r="F258" s="20">
        <v>3000</v>
      </c>
      <c r="G258" s="20"/>
    </row>
    <row r="259" spans="1:7" s="1" customFormat="1" ht="33.75" customHeight="1">
      <c r="A259" s="8">
        <v>256</v>
      </c>
      <c r="B259" s="20" t="s">
        <v>709</v>
      </c>
      <c r="C259" s="20" t="s">
        <v>710</v>
      </c>
      <c r="D259" s="20" t="s">
        <v>711</v>
      </c>
      <c r="E259" s="21" t="s">
        <v>712</v>
      </c>
      <c r="F259" s="20">
        <v>3000</v>
      </c>
      <c r="G259" s="20"/>
    </row>
    <row r="260" spans="1:7" s="1" customFormat="1" ht="33.75" customHeight="1">
      <c r="A260" s="8">
        <v>257</v>
      </c>
      <c r="B260" s="20" t="s">
        <v>713</v>
      </c>
      <c r="C260" s="20" t="s">
        <v>142</v>
      </c>
      <c r="D260" s="20" t="s">
        <v>714</v>
      </c>
      <c r="E260" s="21" t="s">
        <v>715</v>
      </c>
      <c r="F260" s="20">
        <v>3000</v>
      </c>
      <c r="G260" s="20"/>
    </row>
    <row r="261" spans="1:7" s="1" customFormat="1" ht="33.75" customHeight="1">
      <c r="A261" s="8">
        <v>258</v>
      </c>
      <c r="B261" s="20" t="s">
        <v>716</v>
      </c>
      <c r="C261" s="20" t="s">
        <v>126</v>
      </c>
      <c r="D261" s="20" t="s">
        <v>717</v>
      </c>
      <c r="E261" s="21" t="s">
        <v>718</v>
      </c>
      <c r="F261" s="20">
        <v>3000</v>
      </c>
      <c r="G261" s="20"/>
    </row>
    <row r="262" spans="1:7" s="1" customFormat="1" ht="33.75" customHeight="1">
      <c r="A262" s="8">
        <v>259</v>
      </c>
      <c r="B262" s="20" t="s">
        <v>719</v>
      </c>
      <c r="C262" s="20" t="s">
        <v>160</v>
      </c>
      <c r="D262" s="20" t="s">
        <v>720</v>
      </c>
      <c r="E262" s="21" t="s">
        <v>721</v>
      </c>
      <c r="F262" s="20">
        <v>3000</v>
      </c>
      <c r="G262" s="20"/>
    </row>
    <row r="263" spans="1:7" s="1" customFormat="1" ht="33.75" customHeight="1">
      <c r="A263" s="8">
        <v>260</v>
      </c>
      <c r="B263" s="20" t="s">
        <v>722</v>
      </c>
      <c r="C263" s="20" t="s">
        <v>723</v>
      </c>
      <c r="D263" s="20" t="s">
        <v>720</v>
      </c>
      <c r="E263" s="21" t="s">
        <v>721</v>
      </c>
      <c r="F263" s="20">
        <v>3000</v>
      </c>
      <c r="G263" s="20"/>
    </row>
    <row r="264" spans="1:7" s="1" customFormat="1" ht="33.75" customHeight="1">
      <c r="A264" s="8">
        <v>261</v>
      </c>
      <c r="B264" s="20" t="s">
        <v>724</v>
      </c>
      <c r="C264" s="20" t="s">
        <v>142</v>
      </c>
      <c r="D264" s="20" t="s">
        <v>725</v>
      </c>
      <c r="E264" s="21" t="s">
        <v>726</v>
      </c>
      <c r="F264" s="20">
        <v>3000</v>
      </c>
      <c r="G264" s="20"/>
    </row>
    <row r="265" spans="1:7" s="1" customFormat="1" ht="33.75" customHeight="1">
      <c r="A265" s="8">
        <v>262</v>
      </c>
      <c r="B265" s="20" t="s">
        <v>727</v>
      </c>
      <c r="C265" s="20" t="s">
        <v>80</v>
      </c>
      <c r="D265" s="20" t="s">
        <v>728</v>
      </c>
      <c r="E265" s="21" t="s">
        <v>729</v>
      </c>
      <c r="F265" s="20">
        <v>3000</v>
      </c>
      <c r="G265" s="20"/>
    </row>
    <row r="266" spans="1:7" s="1" customFormat="1" ht="33.75" customHeight="1">
      <c r="A266" s="8">
        <v>263</v>
      </c>
      <c r="B266" s="20" t="s">
        <v>730</v>
      </c>
      <c r="C266" s="20" t="s">
        <v>160</v>
      </c>
      <c r="D266" s="20" t="s">
        <v>731</v>
      </c>
      <c r="E266" s="21" t="s">
        <v>732</v>
      </c>
      <c r="F266" s="20">
        <v>3000</v>
      </c>
      <c r="G266" s="20"/>
    </row>
    <row r="267" spans="1:7" s="1" customFormat="1" ht="33.75" customHeight="1">
      <c r="A267" s="8">
        <v>264</v>
      </c>
      <c r="B267" s="20" t="s">
        <v>733</v>
      </c>
      <c r="C267" s="20" t="s">
        <v>734</v>
      </c>
      <c r="D267" s="20" t="s">
        <v>731</v>
      </c>
      <c r="E267" s="21" t="s">
        <v>732</v>
      </c>
      <c r="F267" s="20">
        <v>3000</v>
      </c>
      <c r="G267" s="20"/>
    </row>
    <row r="268" spans="1:7" s="1" customFormat="1" ht="33.75" customHeight="1">
      <c r="A268" s="8">
        <v>265</v>
      </c>
      <c r="B268" s="20" t="s">
        <v>735</v>
      </c>
      <c r="C268" s="20" t="s">
        <v>61</v>
      </c>
      <c r="D268" s="20" t="s">
        <v>736</v>
      </c>
      <c r="E268" s="21" t="s">
        <v>737</v>
      </c>
      <c r="F268" s="20">
        <v>3000</v>
      </c>
      <c r="G268" s="20"/>
    </row>
    <row r="269" spans="1:7" s="1" customFormat="1" ht="33.75" customHeight="1">
      <c r="A269" s="8">
        <v>266</v>
      </c>
      <c r="B269" s="20" t="s">
        <v>738</v>
      </c>
      <c r="C269" s="20" t="s">
        <v>129</v>
      </c>
      <c r="D269" s="20" t="s">
        <v>739</v>
      </c>
      <c r="E269" s="21" t="s">
        <v>740</v>
      </c>
      <c r="F269" s="20">
        <v>3000</v>
      </c>
      <c r="G269" s="20"/>
    </row>
    <row r="270" spans="1:7" s="1" customFormat="1" ht="33.75" customHeight="1">
      <c r="A270" s="8">
        <v>267</v>
      </c>
      <c r="B270" s="20" t="s">
        <v>741</v>
      </c>
      <c r="C270" s="20" t="s">
        <v>742</v>
      </c>
      <c r="D270" s="20" t="s">
        <v>743</v>
      </c>
      <c r="E270" s="21" t="s">
        <v>744</v>
      </c>
      <c r="F270" s="20">
        <v>3000</v>
      </c>
      <c r="G270" s="20"/>
    </row>
    <row r="271" spans="1:7" s="1" customFormat="1" ht="33.75" customHeight="1">
      <c r="A271" s="8">
        <v>268</v>
      </c>
      <c r="B271" s="20" t="s">
        <v>745</v>
      </c>
      <c r="C271" s="20" t="s">
        <v>643</v>
      </c>
      <c r="D271" s="20" t="s">
        <v>746</v>
      </c>
      <c r="E271" s="21" t="s">
        <v>737</v>
      </c>
      <c r="F271" s="20">
        <v>3000</v>
      </c>
      <c r="G271" s="20"/>
    </row>
    <row r="272" spans="1:7" s="1" customFormat="1" ht="33.75" customHeight="1">
      <c r="A272" s="8">
        <v>269</v>
      </c>
      <c r="B272" s="20" t="s">
        <v>747</v>
      </c>
      <c r="C272" s="20" t="s">
        <v>748</v>
      </c>
      <c r="D272" s="20" t="s">
        <v>749</v>
      </c>
      <c r="E272" s="21" t="s">
        <v>750</v>
      </c>
      <c r="F272" s="20">
        <v>3000</v>
      </c>
      <c r="G272" s="20"/>
    </row>
    <row r="273" spans="1:7" s="1" customFormat="1" ht="33.75" customHeight="1">
      <c r="A273" s="8">
        <v>270</v>
      </c>
      <c r="B273" s="20" t="s">
        <v>751</v>
      </c>
      <c r="C273" s="20" t="s">
        <v>61</v>
      </c>
      <c r="D273" s="20" t="s">
        <v>752</v>
      </c>
      <c r="E273" s="21" t="s">
        <v>737</v>
      </c>
      <c r="F273" s="20">
        <v>3000</v>
      </c>
      <c r="G273" s="20"/>
    </row>
    <row r="274" spans="1:7" s="1" customFormat="1" ht="33.75" customHeight="1">
      <c r="A274" s="8">
        <v>271</v>
      </c>
      <c r="B274" s="20" t="s">
        <v>753</v>
      </c>
      <c r="C274" s="20" t="s">
        <v>104</v>
      </c>
      <c r="D274" s="20" t="s">
        <v>754</v>
      </c>
      <c r="E274" s="21" t="s">
        <v>744</v>
      </c>
      <c r="F274" s="20">
        <v>3000</v>
      </c>
      <c r="G274" s="20"/>
    </row>
    <row r="275" spans="1:7" s="1" customFormat="1" ht="33.75" customHeight="1">
      <c r="A275" s="8">
        <v>272</v>
      </c>
      <c r="B275" s="20" t="s">
        <v>755</v>
      </c>
      <c r="C275" s="20" t="s">
        <v>710</v>
      </c>
      <c r="D275" s="20" t="s">
        <v>756</v>
      </c>
      <c r="E275" s="21" t="s">
        <v>757</v>
      </c>
      <c r="F275" s="20">
        <v>3000</v>
      </c>
      <c r="G275" s="20"/>
    </row>
    <row r="276" spans="1:7" s="1" customFormat="1" ht="33.75" customHeight="1">
      <c r="A276" s="8">
        <v>273</v>
      </c>
      <c r="B276" s="20" t="s">
        <v>758</v>
      </c>
      <c r="C276" s="20" t="s">
        <v>9</v>
      </c>
      <c r="D276" s="20" t="s">
        <v>759</v>
      </c>
      <c r="E276" s="21" t="s">
        <v>757</v>
      </c>
      <c r="F276" s="20">
        <v>3000</v>
      </c>
      <c r="G276" s="20"/>
    </row>
    <row r="277" spans="1:7" s="1" customFormat="1" ht="33.75" customHeight="1">
      <c r="A277" s="8">
        <v>274</v>
      </c>
      <c r="B277" s="20" t="s">
        <v>760</v>
      </c>
      <c r="C277" s="20" t="s">
        <v>710</v>
      </c>
      <c r="D277" s="20" t="s">
        <v>761</v>
      </c>
      <c r="E277" s="21" t="s">
        <v>757</v>
      </c>
      <c r="F277" s="20">
        <v>3000</v>
      </c>
      <c r="G277" s="20"/>
    </row>
    <row r="278" spans="1:7" s="1" customFormat="1" ht="33.75" customHeight="1">
      <c r="A278" s="8">
        <v>275</v>
      </c>
      <c r="B278" s="20" t="s">
        <v>762</v>
      </c>
      <c r="C278" s="20" t="s">
        <v>256</v>
      </c>
      <c r="D278" s="20" t="s">
        <v>763</v>
      </c>
      <c r="E278" s="21" t="s">
        <v>750</v>
      </c>
      <c r="F278" s="20">
        <v>3000</v>
      </c>
      <c r="G278" s="20"/>
    </row>
    <row r="279" spans="1:7" s="1" customFormat="1" ht="33.75" customHeight="1">
      <c r="A279" s="8">
        <v>276</v>
      </c>
      <c r="B279" s="20" t="s">
        <v>764</v>
      </c>
      <c r="C279" s="20" t="s">
        <v>676</v>
      </c>
      <c r="D279" s="20" t="s">
        <v>765</v>
      </c>
      <c r="E279" s="21" t="s">
        <v>740</v>
      </c>
      <c r="F279" s="20">
        <v>3000</v>
      </c>
      <c r="G279" s="20"/>
    </row>
    <row r="280" spans="1:7" s="1" customFormat="1" ht="33.75" customHeight="1">
      <c r="A280" s="8">
        <v>277</v>
      </c>
      <c r="B280" s="20" t="s">
        <v>766</v>
      </c>
      <c r="C280" s="20" t="s">
        <v>399</v>
      </c>
      <c r="D280" s="20" t="s">
        <v>767</v>
      </c>
      <c r="E280" s="21" t="s">
        <v>744</v>
      </c>
      <c r="F280" s="20">
        <v>3000</v>
      </c>
      <c r="G280" s="20"/>
    </row>
    <row r="281" spans="1:7" s="1" customFormat="1" ht="33.75" customHeight="1">
      <c r="A281" s="8">
        <v>278</v>
      </c>
      <c r="B281" s="20" t="s">
        <v>768</v>
      </c>
      <c r="C281" s="20" t="s">
        <v>244</v>
      </c>
      <c r="D281" s="20" t="s">
        <v>769</v>
      </c>
      <c r="E281" s="21" t="s">
        <v>770</v>
      </c>
      <c r="F281" s="20">
        <v>3000</v>
      </c>
      <c r="G281" s="20"/>
    </row>
    <row r="282" spans="1:7" s="1" customFormat="1" ht="33.75" customHeight="1">
      <c r="A282" s="8">
        <v>279</v>
      </c>
      <c r="B282" s="20" t="s">
        <v>771</v>
      </c>
      <c r="C282" s="20" t="s">
        <v>164</v>
      </c>
      <c r="D282" s="20" t="s">
        <v>769</v>
      </c>
      <c r="E282" s="21" t="s">
        <v>770</v>
      </c>
      <c r="F282" s="20">
        <v>3000</v>
      </c>
      <c r="G282" s="20"/>
    </row>
    <row r="283" spans="1:7" s="1" customFormat="1" ht="33.75" customHeight="1">
      <c r="A283" s="8">
        <v>280</v>
      </c>
      <c r="B283" s="20" t="s">
        <v>772</v>
      </c>
      <c r="C283" s="20" t="s">
        <v>80</v>
      </c>
      <c r="D283" s="20" t="s">
        <v>773</v>
      </c>
      <c r="E283" s="21" t="s">
        <v>740</v>
      </c>
      <c r="F283" s="20">
        <v>3000</v>
      </c>
      <c r="G283" s="20"/>
    </row>
    <row r="284" spans="1:7" s="1" customFormat="1" ht="33.75" customHeight="1">
      <c r="A284" s="8">
        <v>281</v>
      </c>
      <c r="B284" s="20" t="s">
        <v>774</v>
      </c>
      <c r="C284" s="20" t="s">
        <v>399</v>
      </c>
      <c r="D284" s="20" t="s">
        <v>775</v>
      </c>
      <c r="E284" s="21" t="s">
        <v>744</v>
      </c>
      <c r="F284" s="20">
        <v>3000</v>
      </c>
      <c r="G284" s="20"/>
    </row>
    <row r="285" spans="1:7" s="1" customFormat="1" ht="33.75" customHeight="1">
      <c r="A285" s="8">
        <v>282</v>
      </c>
      <c r="B285" s="20" t="s">
        <v>776</v>
      </c>
      <c r="C285" s="20" t="s">
        <v>61</v>
      </c>
      <c r="D285" s="20" t="s">
        <v>777</v>
      </c>
      <c r="E285" s="21" t="s">
        <v>740</v>
      </c>
      <c r="F285" s="20">
        <v>3000</v>
      </c>
      <c r="G285" s="20"/>
    </row>
    <row r="286" spans="1:7" s="1" customFormat="1" ht="33.75" customHeight="1">
      <c r="A286" s="8">
        <v>283</v>
      </c>
      <c r="B286" s="20" t="s">
        <v>778</v>
      </c>
      <c r="C286" s="20" t="s">
        <v>399</v>
      </c>
      <c r="D286" s="20" t="s">
        <v>779</v>
      </c>
      <c r="E286" s="21" t="s">
        <v>744</v>
      </c>
      <c r="F286" s="20">
        <v>3000</v>
      </c>
      <c r="G286" s="20"/>
    </row>
    <row r="287" spans="1:7" s="1" customFormat="1" ht="33.75" customHeight="1">
      <c r="A287" s="8">
        <v>284</v>
      </c>
      <c r="B287" s="20" t="s">
        <v>780</v>
      </c>
      <c r="C287" s="20" t="s">
        <v>9</v>
      </c>
      <c r="D287" s="20" t="s">
        <v>781</v>
      </c>
      <c r="E287" s="21" t="s">
        <v>782</v>
      </c>
      <c r="F287" s="20">
        <v>3000</v>
      </c>
      <c r="G287" s="20"/>
    </row>
    <row r="288" spans="1:7" s="1" customFormat="1" ht="33.75" customHeight="1">
      <c r="A288" s="8">
        <v>285</v>
      </c>
      <c r="B288" s="20" t="s">
        <v>783</v>
      </c>
      <c r="C288" s="20" t="s">
        <v>9</v>
      </c>
      <c r="D288" s="20" t="s">
        <v>784</v>
      </c>
      <c r="E288" s="21" t="s">
        <v>782</v>
      </c>
      <c r="F288" s="20">
        <v>3000</v>
      </c>
      <c r="G288" s="20"/>
    </row>
    <row r="289" spans="1:7" s="1" customFormat="1" ht="33.75" customHeight="1">
      <c r="A289" s="8">
        <v>286</v>
      </c>
      <c r="B289" s="20" t="s">
        <v>785</v>
      </c>
      <c r="C289" s="20" t="s">
        <v>100</v>
      </c>
      <c r="D289" s="20" t="s">
        <v>786</v>
      </c>
      <c r="E289" s="21" t="s">
        <v>782</v>
      </c>
      <c r="F289" s="20">
        <v>3000</v>
      </c>
      <c r="G289" s="20"/>
    </row>
    <row r="290" spans="1:7" s="1" customFormat="1" ht="33.75" customHeight="1">
      <c r="A290" s="8">
        <v>287</v>
      </c>
      <c r="B290" s="20" t="s">
        <v>787</v>
      </c>
      <c r="C290" s="20" t="s">
        <v>407</v>
      </c>
      <c r="D290" s="20" t="s">
        <v>788</v>
      </c>
      <c r="E290" s="21" t="s">
        <v>789</v>
      </c>
      <c r="F290" s="20">
        <v>3000</v>
      </c>
      <c r="G290" s="20"/>
    </row>
    <row r="291" spans="1:7" s="1" customFormat="1" ht="33.75" customHeight="1">
      <c r="A291" s="8">
        <v>288</v>
      </c>
      <c r="B291" s="20" t="s">
        <v>790</v>
      </c>
      <c r="C291" s="20" t="s">
        <v>460</v>
      </c>
      <c r="D291" s="20" t="s">
        <v>788</v>
      </c>
      <c r="E291" s="21" t="s">
        <v>789</v>
      </c>
      <c r="F291" s="20">
        <v>3000</v>
      </c>
      <c r="G291" s="20"/>
    </row>
    <row r="292" spans="1:7" s="1" customFormat="1" ht="33.75" customHeight="1">
      <c r="A292" s="8">
        <v>289</v>
      </c>
      <c r="B292" s="20" t="s">
        <v>791</v>
      </c>
      <c r="C292" s="20" t="s">
        <v>792</v>
      </c>
      <c r="D292" s="20" t="s">
        <v>793</v>
      </c>
      <c r="E292" s="21" t="s">
        <v>794</v>
      </c>
      <c r="F292" s="20">
        <v>3000</v>
      </c>
      <c r="G292" s="20"/>
    </row>
    <row r="293" spans="1:7" s="1" customFormat="1" ht="33.75" customHeight="1">
      <c r="A293" s="8">
        <v>290</v>
      </c>
      <c r="B293" s="20" t="s">
        <v>795</v>
      </c>
      <c r="C293" s="20" t="s">
        <v>80</v>
      </c>
      <c r="D293" s="20" t="s">
        <v>796</v>
      </c>
      <c r="E293" s="21" t="s">
        <v>789</v>
      </c>
      <c r="F293" s="20">
        <v>3000</v>
      </c>
      <c r="G293" s="20"/>
    </row>
    <row r="294" spans="1:7" s="1" customFormat="1" ht="33.75" customHeight="1">
      <c r="A294" s="8">
        <v>291</v>
      </c>
      <c r="B294" s="20" t="s">
        <v>797</v>
      </c>
      <c r="C294" s="20" t="s">
        <v>42</v>
      </c>
      <c r="D294" s="20" t="s">
        <v>798</v>
      </c>
      <c r="E294" s="21" t="s">
        <v>799</v>
      </c>
      <c r="F294" s="20">
        <v>3000</v>
      </c>
      <c r="G294" s="20"/>
    </row>
    <row r="295" spans="1:7" s="1" customFormat="1" ht="33.75" customHeight="1">
      <c r="A295" s="8">
        <v>292</v>
      </c>
      <c r="B295" s="20" t="s">
        <v>800</v>
      </c>
      <c r="C295" s="20" t="s">
        <v>142</v>
      </c>
      <c r="D295" s="20" t="s">
        <v>801</v>
      </c>
      <c r="E295" s="21" t="s">
        <v>799</v>
      </c>
      <c r="F295" s="20">
        <v>3000</v>
      </c>
      <c r="G295" s="20"/>
    </row>
    <row r="296" spans="1:7" s="1" customFormat="1" ht="33.75" customHeight="1">
      <c r="A296" s="8">
        <v>293</v>
      </c>
      <c r="B296" s="20" t="s">
        <v>802</v>
      </c>
      <c r="C296" s="20" t="s">
        <v>38</v>
      </c>
      <c r="D296" s="20" t="s">
        <v>803</v>
      </c>
      <c r="E296" s="21" t="s">
        <v>804</v>
      </c>
      <c r="F296" s="20">
        <v>3000</v>
      </c>
      <c r="G296" s="20"/>
    </row>
    <row r="297" spans="1:7" s="1" customFormat="1" ht="33.75" customHeight="1">
      <c r="A297" s="8">
        <v>294</v>
      </c>
      <c r="B297" s="20" t="s">
        <v>805</v>
      </c>
      <c r="C297" s="20" t="s">
        <v>42</v>
      </c>
      <c r="D297" s="20" t="s">
        <v>806</v>
      </c>
      <c r="E297" s="21" t="s">
        <v>782</v>
      </c>
      <c r="F297" s="20">
        <v>3000</v>
      </c>
      <c r="G297" s="20"/>
    </row>
    <row r="298" spans="1:7" s="1" customFormat="1" ht="33.75" customHeight="1">
      <c r="A298" s="8">
        <v>295</v>
      </c>
      <c r="B298" s="20" t="s">
        <v>106</v>
      </c>
      <c r="C298" s="20" t="s">
        <v>807</v>
      </c>
      <c r="D298" s="20" t="s">
        <v>808</v>
      </c>
      <c r="E298" s="21" t="s">
        <v>789</v>
      </c>
      <c r="F298" s="20">
        <v>3000</v>
      </c>
      <c r="G298" s="20"/>
    </row>
    <row r="299" spans="1:7" s="1" customFormat="1" ht="33.75" customHeight="1">
      <c r="A299" s="8">
        <v>296</v>
      </c>
      <c r="B299" s="20" t="s">
        <v>809</v>
      </c>
      <c r="C299" s="20" t="s">
        <v>399</v>
      </c>
      <c r="D299" s="20" t="s">
        <v>810</v>
      </c>
      <c r="E299" s="21" t="s">
        <v>804</v>
      </c>
      <c r="F299" s="20">
        <v>3000</v>
      </c>
      <c r="G299" s="20"/>
    </row>
    <row r="300" spans="1:7" s="1" customFormat="1" ht="33.75" customHeight="1">
      <c r="A300" s="8">
        <v>297</v>
      </c>
      <c r="B300" s="20" t="s">
        <v>811</v>
      </c>
      <c r="C300" s="22" t="s">
        <v>812</v>
      </c>
      <c r="D300" s="22" t="s">
        <v>813</v>
      </c>
      <c r="E300" s="23" t="s">
        <v>814</v>
      </c>
      <c r="F300" s="20">
        <v>3000</v>
      </c>
      <c r="G300" s="20" t="s">
        <v>815</v>
      </c>
    </row>
    <row r="301" spans="1:7" s="1" customFormat="1" ht="33.75" customHeight="1">
      <c r="A301" s="8">
        <v>298</v>
      </c>
      <c r="B301" s="20" t="s">
        <v>816</v>
      </c>
      <c r="C301" s="22" t="s">
        <v>817</v>
      </c>
      <c r="D301" s="22" t="s">
        <v>818</v>
      </c>
      <c r="E301" s="23" t="s">
        <v>819</v>
      </c>
      <c r="F301" s="20">
        <v>3000</v>
      </c>
      <c r="G301" s="20" t="s">
        <v>815</v>
      </c>
    </row>
    <row r="302" spans="1:7" s="1" customFormat="1" ht="33.75" customHeight="1">
      <c r="A302" s="8">
        <v>299</v>
      </c>
      <c r="B302" s="20" t="s">
        <v>820</v>
      </c>
      <c r="C302" s="22" t="s">
        <v>179</v>
      </c>
      <c r="D302" s="22" t="s">
        <v>821</v>
      </c>
      <c r="E302" s="23" t="s">
        <v>822</v>
      </c>
      <c r="F302" s="20">
        <v>3000</v>
      </c>
      <c r="G302" s="20" t="s">
        <v>815</v>
      </c>
    </row>
    <row r="303" spans="1:7" s="1" customFormat="1" ht="33.75" customHeight="1">
      <c r="A303" s="8">
        <v>300</v>
      </c>
      <c r="B303" s="20" t="s">
        <v>823</v>
      </c>
      <c r="C303" s="22" t="s">
        <v>244</v>
      </c>
      <c r="D303" s="22" t="s">
        <v>824</v>
      </c>
      <c r="E303" s="23" t="s">
        <v>825</v>
      </c>
      <c r="F303" s="20">
        <v>3000</v>
      </c>
      <c r="G303" s="20" t="s">
        <v>815</v>
      </c>
    </row>
    <row r="304" spans="1:7" s="1" customFormat="1" ht="33.75" customHeight="1">
      <c r="A304" s="8">
        <v>301</v>
      </c>
      <c r="B304" s="20" t="s">
        <v>826</v>
      </c>
      <c r="C304" s="22" t="s">
        <v>48</v>
      </c>
      <c r="D304" s="22" t="s">
        <v>824</v>
      </c>
      <c r="E304" s="23" t="s">
        <v>825</v>
      </c>
      <c r="F304" s="20">
        <v>3000</v>
      </c>
      <c r="G304" s="20" t="s">
        <v>815</v>
      </c>
    </row>
    <row r="305" spans="1:7" s="1" customFormat="1" ht="33.75" customHeight="1">
      <c r="A305" s="8">
        <v>302</v>
      </c>
      <c r="B305" s="20" t="s">
        <v>827</v>
      </c>
      <c r="C305" s="22" t="s">
        <v>73</v>
      </c>
      <c r="D305" s="22" t="s">
        <v>828</v>
      </c>
      <c r="E305" s="23" t="s">
        <v>829</v>
      </c>
      <c r="F305" s="20">
        <v>3000</v>
      </c>
      <c r="G305" s="20" t="s">
        <v>815</v>
      </c>
    </row>
    <row r="306" spans="1:7" s="1" customFormat="1" ht="33.75" customHeight="1">
      <c r="A306" s="8">
        <v>303</v>
      </c>
      <c r="B306" s="20" t="s">
        <v>830</v>
      </c>
      <c r="C306" s="22" t="s">
        <v>48</v>
      </c>
      <c r="D306" s="22" t="s">
        <v>831</v>
      </c>
      <c r="E306" s="23" t="s">
        <v>832</v>
      </c>
      <c r="F306" s="20">
        <v>3000</v>
      </c>
      <c r="G306" s="20" t="s">
        <v>815</v>
      </c>
    </row>
    <row r="307" spans="1:7" s="1" customFormat="1" ht="33.75" customHeight="1">
      <c r="A307" s="8">
        <v>304</v>
      </c>
      <c r="B307" s="20" t="s">
        <v>833</v>
      </c>
      <c r="C307" s="22" t="s">
        <v>38</v>
      </c>
      <c r="D307" s="22" t="s">
        <v>834</v>
      </c>
      <c r="E307" s="23" t="s">
        <v>835</v>
      </c>
      <c r="F307" s="20">
        <v>3000</v>
      </c>
      <c r="G307" s="20" t="s">
        <v>815</v>
      </c>
    </row>
    <row r="308" spans="1:7" s="1" customFormat="1" ht="33.75" customHeight="1">
      <c r="A308" s="8">
        <v>305</v>
      </c>
      <c r="B308" s="20" t="s">
        <v>836</v>
      </c>
      <c r="C308" s="22" t="s">
        <v>38</v>
      </c>
      <c r="D308" s="22" t="s">
        <v>837</v>
      </c>
      <c r="E308" s="23" t="s">
        <v>838</v>
      </c>
      <c r="F308" s="20">
        <v>3000</v>
      </c>
      <c r="G308" s="20" t="s">
        <v>815</v>
      </c>
    </row>
    <row r="309" spans="1:7" s="1" customFormat="1" ht="33.75" customHeight="1">
      <c r="A309" s="8">
        <v>306</v>
      </c>
      <c r="B309" s="20" t="s">
        <v>839</v>
      </c>
      <c r="C309" s="22" t="s">
        <v>840</v>
      </c>
      <c r="D309" s="22" t="s">
        <v>841</v>
      </c>
      <c r="E309" s="23" t="s">
        <v>842</v>
      </c>
      <c r="F309" s="20">
        <v>3000</v>
      </c>
      <c r="G309" s="20" t="s">
        <v>815</v>
      </c>
    </row>
    <row r="310" spans="1:7" s="1" customFormat="1" ht="33.75" customHeight="1">
      <c r="A310" s="8">
        <v>307</v>
      </c>
      <c r="B310" s="20" t="s">
        <v>843</v>
      </c>
      <c r="C310" s="22" t="s">
        <v>844</v>
      </c>
      <c r="D310" s="22" t="s">
        <v>845</v>
      </c>
      <c r="E310" s="23" t="s">
        <v>846</v>
      </c>
      <c r="F310" s="20">
        <v>3000</v>
      </c>
      <c r="G310" s="20" t="s">
        <v>815</v>
      </c>
    </row>
    <row r="311" spans="1:7" s="1" customFormat="1" ht="33.75" customHeight="1">
      <c r="A311" s="8">
        <v>308</v>
      </c>
      <c r="B311" s="20" t="s">
        <v>847</v>
      </c>
      <c r="C311" s="22" t="s">
        <v>848</v>
      </c>
      <c r="D311" s="22" t="s">
        <v>849</v>
      </c>
      <c r="E311" s="23" t="s">
        <v>850</v>
      </c>
      <c r="F311" s="20">
        <v>3000</v>
      </c>
      <c r="G311" s="20" t="s">
        <v>815</v>
      </c>
    </row>
    <row r="312" spans="1:7" s="1" customFormat="1" ht="33.75" customHeight="1">
      <c r="A312" s="8">
        <v>309</v>
      </c>
      <c r="B312" s="20" t="s">
        <v>851</v>
      </c>
      <c r="C312" s="22" t="s">
        <v>852</v>
      </c>
      <c r="D312" s="22" t="s">
        <v>853</v>
      </c>
      <c r="E312" s="23" t="s">
        <v>854</v>
      </c>
      <c r="F312" s="20">
        <v>3000</v>
      </c>
      <c r="G312" s="20" t="s">
        <v>815</v>
      </c>
    </row>
    <row r="313" spans="1:7" s="1" customFormat="1" ht="33.75" customHeight="1">
      <c r="A313" s="8">
        <v>310</v>
      </c>
      <c r="B313" s="20" t="s">
        <v>855</v>
      </c>
      <c r="C313" s="22" t="s">
        <v>48</v>
      </c>
      <c r="D313" s="22" t="s">
        <v>856</v>
      </c>
      <c r="E313" s="23" t="s">
        <v>857</v>
      </c>
      <c r="F313" s="20">
        <v>3000</v>
      </c>
      <c r="G313" s="20" t="s">
        <v>815</v>
      </c>
    </row>
    <row r="314" spans="1:7" s="1" customFormat="1" ht="33.75" customHeight="1">
      <c r="A314" s="8">
        <v>311</v>
      </c>
      <c r="B314" s="20" t="s">
        <v>858</v>
      </c>
      <c r="C314" s="22" t="s">
        <v>852</v>
      </c>
      <c r="D314" s="22" t="s">
        <v>859</v>
      </c>
      <c r="E314" s="23" t="s">
        <v>860</v>
      </c>
      <c r="F314" s="20">
        <v>3000</v>
      </c>
      <c r="G314" s="20" t="s">
        <v>815</v>
      </c>
    </row>
    <row r="315" spans="1:7" s="1" customFormat="1" ht="33.75" customHeight="1">
      <c r="A315" s="8">
        <v>312</v>
      </c>
      <c r="B315" s="20" t="s">
        <v>861</v>
      </c>
      <c r="C315" s="22" t="s">
        <v>58</v>
      </c>
      <c r="D315" s="22" t="s">
        <v>862</v>
      </c>
      <c r="E315" s="23" t="s">
        <v>863</v>
      </c>
      <c r="F315" s="20">
        <v>3000</v>
      </c>
      <c r="G315" s="20" t="s">
        <v>815</v>
      </c>
    </row>
    <row r="316" spans="1:7" s="1" customFormat="1" ht="33.75" customHeight="1">
      <c r="A316" s="8">
        <v>313</v>
      </c>
      <c r="B316" s="20" t="s">
        <v>864</v>
      </c>
      <c r="C316" s="22" t="s">
        <v>460</v>
      </c>
      <c r="D316" s="22" t="s">
        <v>865</v>
      </c>
      <c r="E316" s="23" t="s">
        <v>866</v>
      </c>
      <c r="F316" s="20">
        <v>3000</v>
      </c>
      <c r="G316" s="20" t="s">
        <v>867</v>
      </c>
    </row>
    <row r="317" spans="1:7" s="1" customFormat="1" ht="33.75" customHeight="1">
      <c r="A317" s="8">
        <v>314</v>
      </c>
      <c r="B317" s="20" t="s">
        <v>868</v>
      </c>
      <c r="C317" s="22" t="s">
        <v>160</v>
      </c>
      <c r="D317" s="22" t="s">
        <v>869</v>
      </c>
      <c r="E317" s="23" t="s">
        <v>870</v>
      </c>
      <c r="F317" s="20">
        <v>3000</v>
      </c>
      <c r="G317" s="20" t="s">
        <v>867</v>
      </c>
    </row>
    <row r="318" spans="1:7" s="1" customFormat="1" ht="33.75" customHeight="1">
      <c r="A318" s="8">
        <v>315</v>
      </c>
      <c r="B318" s="20" t="s">
        <v>871</v>
      </c>
      <c r="C318" s="22" t="s">
        <v>643</v>
      </c>
      <c r="D318" s="22" t="s">
        <v>872</v>
      </c>
      <c r="E318" s="23" t="s">
        <v>873</v>
      </c>
      <c r="F318" s="20">
        <v>3000</v>
      </c>
      <c r="G318" s="20" t="s">
        <v>867</v>
      </c>
    </row>
    <row r="319" spans="1:7" s="1" customFormat="1" ht="33.75" customHeight="1">
      <c r="A319" s="8">
        <v>316</v>
      </c>
      <c r="B319" s="20" t="s">
        <v>874</v>
      </c>
      <c r="C319" s="22" t="s">
        <v>173</v>
      </c>
      <c r="D319" s="22" t="s">
        <v>875</v>
      </c>
      <c r="E319" s="23" t="s">
        <v>876</v>
      </c>
      <c r="F319" s="20">
        <v>3000</v>
      </c>
      <c r="G319" s="20" t="s">
        <v>867</v>
      </c>
    </row>
    <row r="320" spans="1:7" s="1" customFormat="1" ht="33.75" customHeight="1">
      <c r="A320" s="8">
        <v>317</v>
      </c>
      <c r="B320" s="20" t="s">
        <v>877</v>
      </c>
      <c r="C320" s="22" t="s">
        <v>48</v>
      </c>
      <c r="D320" s="22" t="s">
        <v>878</v>
      </c>
      <c r="E320" s="23" t="s">
        <v>879</v>
      </c>
      <c r="F320" s="20">
        <v>3000</v>
      </c>
      <c r="G320" s="20" t="s">
        <v>867</v>
      </c>
    </row>
    <row r="321" spans="1:7" s="1" customFormat="1" ht="33.75" customHeight="1">
      <c r="A321" s="8">
        <v>318</v>
      </c>
      <c r="B321" s="20" t="s">
        <v>880</v>
      </c>
      <c r="C321" s="22" t="s">
        <v>48</v>
      </c>
      <c r="D321" s="22" t="s">
        <v>878</v>
      </c>
      <c r="E321" s="23" t="s">
        <v>879</v>
      </c>
      <c r="F321" s="20">
        <v>3000</v>
      </c>
      <c r="G321" s="20" t="s">
        <v>867</v>
      </c>
    </row>
    <row r="322" spans="1:7" s="1" customFormat="1" ht="33.75" customHeight="1">
      <c r="A322" s="8">
        <v>319</v>
      </c>
      <c r="B322" s="20" t="s">
        <v>881</v>
      </c>
      <c r="C322" s="22" t="s">
        <v>676</v>
      </c>
      <c r="D322" s="22" t="s">
        <v>882</v>
      </c>
      <c r="E322" s="23" t="s">
        <v>876</v>
      </c>
      <c r="F322" s="20">
        <v>3000</v>
      </c>
      <c r="G322" s="20" t="s">
        <v>867</v>
      </c>
    </row>
    <row r="323" spans="1:7" s="1" customFormat="1" ht="33.75" customHeight="1">
      <c r="A323" s="8">
        <v>320</v>
      </c>
      <c r="B323" s="20" t="s">
        <v>883</v>
      </c>
      <c r="C323" s="22" t="s">
        <v>884</v>
      </c>
      <c r="D323" s="22" t="s">
        <v>885</v>
      </c>
      <c r="E323" s="23" t="s">
        <v>886</v>
      </c>
      <c r="F323" s="20">
        <v>3000</v>
      </c>
      <c r="G323" s="20" t="s">
        <v>867</v>
      </c>
    </row>
    <row r="324" spans="1:7" s="1" customFormat="1" ht="33.75" customHeight="1">
      <c r="A324" s="8">
        <v>321</v>
      </c>
      <c r="B324" s="20" t="s">
        <v>887</v>
      </c>
      <c r="C324" s="22" t="s">
        <v>888</v>
      </c>
      <c r="D324" s="22" t="s">
        <v>889</v>
      </c>
      <c r="E324" s="23" t="s">
        <v>876</v>
      </c>
      <c r="F324" s="20">
        <v>3000</v>
      </c>
      <c r="G324" s="20" t="s">
        <v>867</v>
      </c>
    </row>
    <row r="325" spans="1:7" s="1" customFormat="1" ht="33.75" customHeight="1">
      <c r="A325" s="8">
        <v>322</v>
      </c>
      <c r="B325" s="20" t="s">
        <v>890</v>
      </c>
      <c r="C325" s="22" t="s">
        <v>891</v>
      </c>
      <c r="D325" s="22" t="s">
        <v>892</v>
      </c>
      <c r="E325" s="23" t="s">
        <v>873</v>
      </c>
      <c r="F325" s="20">
        <v>3000</v>
      </c>
      <c r="G325" s="20" t="s">
        <v>867</v>
      </c>
    </row>
    <row r="326" spans="1:7" s="1" customFormat="1" ht="33.75" customHeight="1">
      <c r="A326" s="8">
        <v>323</v>
      </c>
      <c r="B326" s="20" t="s">
        <v>893</v>
      </c>
      <c r="C326" s="22" t="s">
        <v>894</v>
      </c>
      <c r="D326" s="22" t="s">
        <v>895</v>
      </c>
      <c r="E326" s="23" t="s">
        <v>876</v>
      </c>
      <c r="F326" s="20">
        <v>3000</v>
      </c>
      <c r="G326" s="20" t="s">
        <v>867</v>
      </c>
    </row>
    <row r="327" spans="1:7" s="1" customFormat="1" ht="33.75" customHeight="1">
      <c r="A327" s="8">
        <v>324</v>
      </c>
      <c r="B327" s="20" t="s">
        <v>896</v>
      </c>
      <c r="C327" s="22" t="s">
        <v>894</v>
      </c>
      <c r="D327" s="22" t="s">
        <v>895</v>
      </c>
      <c r="E327" s="23" t="s">
        <v>876</v>
      </c>
      <c r="F327" s="20">
        <v>3000</v>
      </c>
      <c r="G327" s="20" t="s">
        <v>867</v>
      </c>
    </row>
    <row r="328" spans="1:7" s="1" customFormat="1" ht="33.75" customHeight="1">
      <c r="A328" s="8">
        <v>325</v>
      </c>
      <c r="B328" s="20" t="s">
        <v>897</v>
      </c>
      <c r="C328" s="22" t="s">
        <v>501</v>
      </c>
      <c r="D328" s="22" t="s">
        <v>898</v>
      </c>
      <c r="E328" s="23" t="s">
        <v>899</v>
      </c>
      <c r="F328" s="20">
        <v>3000</v>
      </c>
      <c r="G328" s="20" t="s">
        <v>867</v>
      </c>
    </row>
    <row r="329" spans="1:7" s="1" customFormat="1" ht="33.75" customHeight="1">
      <c r="A329" s="8">
        <v>326</v>
      </c>
      <c r="B329" s="20" t="s">
        <v>900</v>
      </c>
      <c r="C329" s="22" t="s">
        <v>901</v>
      </c>
      <c r="D329" s="22" t="s">
        <v>902</v>
      </c>
      <c r="E329" s="23" t="s">
        <v>879</v>
      </c>
      <c r="F329" s="20">
        <v>3000</v>
      </c>
      <c r="G329" s="20" t="s">
        <v>867</v>
      </c>
    </row>
    <row r="330" spans="1:7" s="1" customFormat="1" ht="33.75" customHeight="1">
      <c r="A330" s="8">
        <v>327</v>
      </c>
      <c r="B330" s="20" t="s">
        <v>903</v>
      </c>
      <c r="C330" s="22" t="s">
        <v>48</v>
      </c>
      <c r="D330" s="22" t="s">
        <v>904</v>
      </c>
      <c r="E330" s="23" t="s">
        <v>866</v>
      </c>
      <c r="F330" s="20">
        <v>3000</v>
      </c>
      <c r="G330" s="20" t="s">
        <v>867</v>
      </c>
    </row>
    <row r="331" spans="1:7" s="1" customFormat="1" ht="33.75" customHeight="1">
      <c r="A331" s="8">
        <v>328</v>
      </c>
      <c r="B331" s="20" t="s">
        <v>905</v>
      </c>
      <c r="C331" s="22" t="s">
        <v>42</v>
      </c>
      <c r="D331" s="22" t="s">
        <v>906</v>
      </c>
      <c r="E331" s="23" t="s">
        <v>907</v>
      </c>
      <c r="F331" s="20">
        <v>3000</v>
      </c>
      <c r="G331" s="20" t="s">
        <v>867</v>
      </c>
    </row>
    <row r="332" spans="1:7" s="1" customFormat="1" ht="33.75" customHeight="1">
      <c r="A332" s="8">
        <v>329</v>
      </c>
      <c r="B332" s="20" t="s">
        <v>908</v>
      </c>
      <c r="C332" s="22" t="s">
        <v>416</v>
      </c>
      <c r="D332" s="22" t="s">
        <v>909</v>
      </c>
      <c r="E332" s="23" t="s">
        <v>873</v>
      </c>
      <c r="F332" s="20">
        <v>3000</v>
      </c>
      <c r="G332" s="20" t="s">
        <v>867</v>
      </c>
    </row>
    <row r="333" spans="1:7" s="1" customFormat="1" ht="33.75" customHeight="1">
      <c r="A333" s="8">
        <v>330</v>
      </c>
      <c r="B333" s="20" t="s">
        <v>910</v>
      </c>
      <c r="C333" s="22" t="s">
        <v>911</v>
      </c>
      <c r="D333" s="22" t="s">
        <v>889</v>
      </c>
      <c r="E333" s="23" t="s">
        <v>876</v>
      </c>
      <c r="F333" s="20">
        <v>3000</v>
      </c>
      <c r="G333" s="20" t="s">
        <v>867</v>
      </c>
    </row>
    <row r="334" spans="1:7" s="1" customFormat="1" ht="33.75" customHeight="1">
      <c r="A334" s="8">
        <v>331</v>
      </c>
      <c r="B334" s="20" t="s">
        <v>912</v>
      </c>
      <c r="C334" s="22" t="s">
        <v>90</v>
      </c>
      <c r="D334" s="22" t="s">
        <v>913</v>
      </c>
      <c r="E334" s="23" t="s">
        <v>873</v>
      </c>
      <c r="F334" s="20">
        <v>3000</v>
      </c>
      <c r="G334" s="20" t="s">
        <v>867</v>
      </c>
    </row>
    <row r="335" spans="1:7" s="1" customFormat="1" ht="33.75" customHeight="1">
      <c r="A335" s="8">
        <v>332</v>
      </c>
      <c r="B335" s="20" t="s">
        <v>914</v>
      </c>
      <c r="C335" s="22" t="s">
        <v>160</v>
      </c>
      <c r="D335" s="22" t="s">
        <v>915</v>
      </c>
      <c r="E335" s="23" t="s">
        <v>907</v>
      </c>
      <c r="F335" s="20">
        <v>3000</v>
      </c>
      <c r="G335" s="20" t="s">
        <v>867</v>
      </c>
    </row>
    <row r="336" spans="1:7" s="1" customFormat="1" ht="33.75" customHeight="1">
      <c r="A336" s="8">
        <v>333</v>
      </c>
      <c r="B336" s="20" t="s">
        <v>916</v>
      </c>
      <c r="C336" s="22" t="s">
        <v>679</v>
      </c>
      <c r="D336" s="22" t="s">
        <v>917</v>
      </c>
      <c r="E336" s="23" t="s">
        <v>907</v>
      </c>
      <c r="F336" s="20">
        <v>3000</v>
      </c>
      <c r="G336" s="20" t="s">
        <v>867</v>
      </c>
    </row>
    <row r="337" spans="1:7" s="1" customFormat="1" ht="33.75" customHeight="1">
      <c r="A337" s="8">
        <v>334</v>
      </c>
      <c r="B337" s="20" t="s">
        <v>918</v>
      </c>
      <c r="C337" s="22" t="s">
        <v>42</v>
      </c>
      <c r="D337" s="22" t="s">
        <v>919</v>
      </c>
      <c r="E337" s="23" t="s">
        <v>920</v>
      </c>
      <c r="F337" s="20">
        <v>3000</v>
      </c>
      <c r="G337" s="20" t="s">
        <v>867</v>
      </c>
    </row>
    <row r="338" spans="1:7" s="1" customFormat="1" ht="33.75" customHeight="1">
      <c r="A338" s="8">
        <v>335</v>
      </c>
      <c r="B338" s="20" t="s">
        <v>921</v>
      </c>
      <c r="C338" s="22" t="s">
        <v>498</v>
      </c>
      <c r="D338" s="22" t="s">
        <v>922</v>
      </c>
      <c r="E338" s="23" t="s">
        <v>923</v>
      </c>
      <c r="F338" s="20">
        <v>3000</v>
      </c>
      <c r="G338" s="20" t="s">
        <v>924</v>
      </c>
    </row>
    <row r="339" spans="1:7" s="1" customFormat="1" ht="33.75" customHeight="1">
      <c r="A339" s="8">
        <v>336</v>
      </c>
      <c r="B339" s="20" t="s">
        <v>925</v>
      </c>
      <c r="C339" s="22" t="s">
        <v>73</v>
      </c>
      <c r="D339" s="22" t="s">
        <v>926</v>
      </c>
      <c r="E339" s="23" t="s">
        <v>927</v>
      </c>
      <c r="F339" s="20">
        <v>3000</v>
      </c>
      <c r="G339" s="20" t="s">
        <v>924</v>
      </c>
    </row>
    <row r="340" spans="1:7" s="1" customFormat="1" ht="33.75" customHeight="1">
      <c r="A340" s="8">
        <v>337</v>
      </c>
      <c r="B340" s="20" t="s">
        <v>928</v>
      </c>
      <c r="C340" s="22" t="s">
        <v>929</v>
      </c>
      <c r="D340" s="22" t="s">
        <v>930</v>
      </c>
      <c r="E340" s="23" t="s">
        <v>931</v>
      </c>
      <c r="F340" s="20">
        <v>3000</v>
      </c>
      <c r="G340" s="20" t="s">
        <v>924</v>
      </c>
    </row>
    <row r="341" spans="1:7" s="1" customFormat="1" ht="33.75" customHeight="1">
      <c r="A341" s="8">
        <v>338</v>
      </c>
      <c r="B341" s="20" t="s">
        <v>932</v>
      </c>
      <c r="C341" s="22" t="s">
        <v>933</v>
      </c>
      <c r="D341" s="22" t="s">
        <v>934</v>
      </c>
      <c r="E341" s="23" t="s">
        <v>923</v>
      </c>
      <c r="F341" s="20">
        <v>3000</v>
      </c>
      <c r="G341" s="20" t="s">
        <v>924</v>
      </c>
    </row>
    <row r="342" spans="1:7" s="1" customFormat="1" ht="33.75" customHeight="1">
      <c r="A342" s="8">
        <v>339</v>
      </c>
      <c r="B342" s="20" t="s">
        <v>935</v>
      </c>
      <c r="C342" s="22" t="s">
        <v>51</v>
      </c>
      <c r="D342" s="22" t="s">
        <v>936</v>
      </c>
      <c r="E342" s="23" t="s">
        <v>937</v>
      </c>
      <c r="F342" s="20">
        <v>3000</v>
      </c>
      <c r="G342" s="20" t="s">
        <v>924</v>
      </c>
    </row>
    <row r="343" spans="1:7" s="1" customFormat="1" ht="33.75" customHeight="1">
      <c r="A343" s="8">
        <v>340</v>
      </c>
      <c r="B343" s="20" t="s">
        <v>938</v>
      </c>
      <c r="C343" s="22" t="s">
        <v>939</v>
      </c>
      <c r="D343" s="22" t="s">
        <v>940</v>
      </c>
      <c r="E343" s="23" t="s">
        <v>937</v>
      </c>
      <c r="F343" s="20">
        <v>3000</v>
      </c>
      <c r="G343" s="20" t="s">
        <v>924</v>
      </c>
    </row>
    <row r="344" spans="1:7" s="1" customFormat="1" ht="33.75" customHeight="1">
      <c r="A344" s="8">
        <v>341</v>
      </c>
      <c r="B344" s="20" t="s">
        <v>941</v>
      </c>
      <c r="C344" s="22" t="s">
        <v>939</v>
      </c>
      <c r="D344" s="22" t="s">
        <v>940</v>
      </c>
      <c r="E344" s="23" t="s">
        <v>937</v>
      </c>
      <c r="F344" s="20">
        <v>3000</v>
      </c>
      <c r="G344" s="20" t="s">
        <v>924</v>
      </c>
    </row>
    <row r="345" spans="1:7" s="1" customFormat="1" ht="33.75" customHeight="1">
      <c r="A345" s="8">
        <v>342</v>
      </c>
      <c r="B345" s="20" t="s">
        <v>942</v>
      </c>
      <c r="C345" s="22" t="s">
        <v>160</v>
      </c>
      <c r="D345" s="22" t="s">
        <v>943</v>
      </c>
      <c r="E345" s="23" t="s">
        <v>944</v>
      </c>
      <c r="F345" s="20">
        <v>3000</v>
      </c>
      <c r="G345" s="20" t="s">
        <v>924</v>
      </c>
    </row>
    <row r="346" spans="1:7" s="1" customFormat="1" ht="33.75" customHeight="1">
      <c r="A346" s="8">
        <v>343</v>
      </c>
      <c r="B346" s="20" t="s">
        <v>945</v>
      </c>
      <c r="C346" s="22" t="s">
        <v>399</v>
      </c>
      <c r="D346" s="22" t="s">
        <v>946</v>
      </c>
      <c r="E346" s="23" t="s">
        <v>947</v>
      </c>
      <c r="F346" s="20">
        <v>3000</v>
      </c>
      <c r="G346" s="20" t="s">
        <v>924</v>
      </c>
    </row>
    <row r="347" spans="1:7" s="1" customFormat="1" ht="33.75" customHeight="1">
      <c r="A347" s="8">
        <v>344</v>
      </c>
      <c r="B347" s="20" t="s">
        <v>948</v>
      </c>
      <c r="C347" s="22" t="s">
        <v>100</v>
      </c>
      <c r="D347" s="22" t="s">
        <v>949</v>
      </c>
      <c r="E347" s="23" t="s">
        <v>931</v>
      </c>
      <c r="F347" s="20">
        <v>3000</v>
      </c>
      <c r="G347" s="20" t="s">
        <v>924</v>
      </c>
    </row>
    <row r="348" spans="1:7" s="1" customFormat="1" ht="33.75" customHeight="1">
      <c r="A348" s="8">
        <v>345</v>
      </c>
      <c r="B348" s="20" t="s">
        <v>950</v>
      </c>
      <c r="C348" s="22" t="s">
        <v>100</v>
      </c>
      <c r="D348" s="22" t="s">
        <v>951</v>
      </c>
      <c r="E348" s="23" t="s">
        <v>952</v>
      </c>
      <c r="F348" s="20">
        <v>3000</v>
      </c>
      <c r="G348" s="20" t="s">
        <v>924</v>
      </c>
    </row>
    <row r="349" spans="1:7" s="1" customFormat="1" ht="33.75" customHeight="1">
      <c r="A349" s="8">
        <v>346</v>
      </c>
      <c r="B349" s="20" t="s">
        <v>953</v>
      </c>
      <c r="C349" s="22" t="s">
        <v>48</v>
      </c>
      <c r="D349" s="22" t="s">
        <v>954</v>
      </c>
      <c r="E349" s="23" t="s">
        <v>955</v>
      </c>
      <c r="F349" s="20">
        <v>3000</v>
      </c>
      <c r="G349" s="20" t="s">
        <v>924</v>
      </c>
    </row>
    <row r="350" spans="1:7" s="1" customFormat="1" ht="33.75" customHeight="1">
      <c r="A350" s="8">
        <v>347</v>
      </c>
      <c r="B350" s="20" t="s">
        <v>956</v>
      </c>
      <c r="C350" s="22" t="s">
        <v>933</v>
      </c>
      <c r="D350" s="22" t="s">
        <v>930</v>
      </c>
      <c r="E350" s="23" t="s">
        <v>931</v>
      </c>
      <c r="F350" s="20">
        <v>3000</v>
      </c>
      <c r="G350" s="20" t="s">
        <v>924</v>
      </c>
    </row>
    <row r="351" spans="1:7" s="1" customFormat="1" ht="33.75" customHeight="1">
      <c r="A351" s="8">
        <v>348</v>
      </c>
      <c r="B351" s="20" t="s">
        <v>957</v>
      </c>
      <c r="C351" s="22" t="s">
        <v>98</v>
      </c>
      <c r="D351" s="22" t="s">
        <v>958</v>
      </c>
      <c r="E351" s="23" t="s">
        <v>955</v>
      </c>
      <c r="F351" s="20">
        <v>3000</v>
      </c>
      <c r="G351" s="20" t="s">
        <v>924</v>
      </c>
    </row>
    <row r="352" spans="1:7" s="1" customFormat="1" ht="33.75" customHeight="1">
      <c r="A352" s="8">
        <v>349</v>
      </c>
      <c r="B352" s="20" t="s">
        <v>959</v>
      </c>
      <c r="C352" s="22" t="s">
        <v>960</v>
      </c>
      <c r="D352" s="22" t="s">
        <v>961</v>
      </c>
      <c r="E352" s="23" t="s">
        <v>962</v>
      </c>
      <c r="F352" s="20">
        <v>3000</v>
      </c>
      <c r="G352" s="20" t="s">
        <v>924</v>
      </c>
    </row>
    <row r="353" spans="1:7" s="1" customFormat="1" ht="33.75" customHeight="1">
      <c r="A353" s="8">
        <v>350</v>
      </c>
      <c r="B353" s="20" t="s">
        <v>963</v>
      </c>
      <c r="C353" s="22" t="s">
        <v>61</v>
      </c>
      <c r="D353" s="22" t="s">
        <v>964</v>
      </c>
      <c r="E353" s="23" t="s">
        <v>965</v>
      </c>
      <c r="F353" s="20">
        <v>3000</v>
      </c>
      <c r="G353" s="20" t="s">
        <v>924</v>
      </c>
    </row>
    <row r="354" spans="1:7" s="1" customFormat="1" ht="33.75" customHeight="1">
      <c r="A354" s="8">
        <v>351</v>
      </c>
      <c r="B354" s="20" t="s">
        <v>966</v>
      </c>
      <c r="C354" s="22" t="s">
        <v>967</v>
      </c>
      <c r="D354" s="22" t="s">
        <v>968</v>
      </c>
      <c r="E354" s="23" t="s">
        <v>969</v>
      </c>
      <c r="F354" s="20">
        <v>3000</v>
      </c>
      <c r="G354" s="20" t="s">
        <v>924</v>
      </c>
    </row>
    <row r="355" spans="1:7" s="1" customFormat="1" ht="33.75" customHeight="1">
      <c r="A355" s="8">
        <v>352</v>
      </c>
      <c r="B355" s="20" t="s">
        <v>970</v>
      </c>
      <c r="C355" s="22" t="s">
        <v>643</v>
      </c>
      <c r="D355" s="22" t="s">
        <v>970</v>
      </c>
      <c r="E355" s="23" t="s">
        <v>955</v>
      </c>
      <c r="F355" s="20">
        <v>3000</v>
      </c>
      <c r="G355" s="20" t="s">
        <v>924</v>
      </c>
    </row>
    <row r="356" spans="1:7" s="1" customFormat="1" ht="33.75" customHeight="1">
      <c r="A356" s="8">
        <v>353</v>
      </c>
      <c r="B356" s="20" t="s">
        <v>971</v>
      </c>
      <c r="C356" s="22" t="s">
        <v>972</v>
      </c>
      <c r="D356" s="22" t="s">
        <v>973</v>
      </c>
      <c r="E356" s="23" t="s">
        <v>974</v>
      </c>
      <c r="F356" s="20">
        <v>3000</v>
      </c>
      <c r="G356" s="20" t="s">
        <v>924</v>
      </c>
    </row>
    <row r="357" spans="1:7" s="1" customFormat="1" ht="33.75" customHeight="1">
      <c r="A357" s="8">
        <v>354</v>
      </c>
      <c r="B357" s="20" t="s">
        <v>975</v>
      </c>
      <c r="C357" s="22" t="s">
        <v>972</v>
      </c>
      <c r="D357" s="22" t="s">
        <v>973</v>
      </c>
      <c r="E357" s="23" t="s">
        <v>974</v>
      </c>
      <c r="F357" s="20">
        <v>3000</v>
      </c>
      <c r="G357" s="20" t="s">
        <v>924</v>
      </c>
    </row>
    <row r="358" spans="1:7" s="1" customFormat="1" ht="33.75" customHeight="1">
      <c r="A358" s="8">
        <v>355</v>
      </c>
      <c r="B358" s="20" t="s">
        <v>976</v>
      </c>
      <c r="C358" s="22" t="s">
        <v>972</v>
      </c>
      <c r="D358" s="22" t="s">
        <v>977</v>
      </c>
      <c r="E358" s="23" t="s">
        <v>974</v>
      </c>
      <c r="F358" s="20">
        <v>3000</v>
      </c>
      <c r="G358" s="20" t="s">
        <v>924</v>
      </c>
    </row>
    <row r="359" spans="1:7" s="1" customFormat="1" ht="33.75" customHeight="1">
      <c r="A359" s="8">
        <v>356</v>
      </c>
      <c r="B359" s="20" t="s">
        <v>978</v>
      </c>
      <c r="C359" s="22" t="s">
        <v>939</v>
      </c>
      <c r="D359" s="22" t="s">
        <v>979</v>
      </c>
      <c r="E359" s="23" t="s">
        <v>974</v>
      </c>
      <c r="F359" s="20">
        <v>3000</v>
      </c>
      <c r="G359" s="20" t="s">
        <v>924</v>
      </c>
    </row>
    <row r="360" spans="1:7" s="1" customFormat="1" ht="33.75" customHeight="1">
      <c r="A360" s="8">
        <v>357</v>
      </c>
      <c r="B360" s="20" t="s">
        <v>980</v>
      </c>
      <c r="C360" s="22" t="s">
        <v>132</v>
      </c>
      <c r="D360" s="22" t="s">
        <v>981</v>
      </c>
      <c r="E360" s="23" t="s">
        <v>974</v>
      </c>
      <c r="F360" s="20">
        <v>3000</v>
      </c>
      <c r="G360" s="20" t="s">
        <v>924</v>
      </c>
    </row>
    <row r="361" spans="1:7" s="1" customFormat="1" ht="33.75" customHeight="1">
      <c r="A361" s="8">
        <v>358</v>
      </c>
      <c r="B361" s="20" t="s">
        <v>982</v>
      </c>
      <c r="C361" s="22" t="s">
        <v>9</v>
      </c>
      <c r="D361" s="22" t="s">
        <v>979</v>
      </c>
      <c r="E361" s="23" t="s">
        <v>974</v>
      </c>
      <c r="F361" s="20">
        <v>3000</v>
      </c>
      <c r="G361" s="20" t="s">
        <v>924</v>
      </c>
    </row>
    <row r="362" spans="1:7" s="1" customFormat="1" ht="33.75" customHeight="1">
      <c r="A362" s="8">
        <v>359</v>
      </c>
      <c r="B362" s="20" t="s">
        <v>983</v>
      </c>
      <c r="C362" s="22" t="s">
        <v>45</v>
      </c>
      <c r="D362" s="22" t="s">
        <v>984</v>
      </c>
      <c r="E362" s="23" t="s">
        <v>985</v>
      </c>
      <c r="F362" s="20">
        <v>3000</v>
      </c>
      <c r="G362" s="20" t="s">
        <v>986</v>
      </c>
    </row>
    <row r="363" spans="1:7" s="1" customFormat="1" ht="33.75" customHeight="1">
      <c r="A363" s="8">
        <v>360</v>
      </c>
      <c r="B363" s="20" t="s">
        <v>987</v>
      </c>
      <c r="C363" s="22" t="s">
        <v>988</v>
      </c>
      <c r="D363" s="22" t="s">
        <v>989</v>
      </c>
      <c r="E363" s="23" t="s">
        <v>990</v>
      </c>
      <c r="F363" s="20">
        <v>3000</v>
      </c>
      <c r="G363" s="20" t="s">
        <v>986</v>
      </c>
    </row>
    <row r="364" spans="1:7" s="1" customFormat="1" ht="33.75" customHeight="1">
      <c r="A364" s="8">
        <v>361</v>
      </c>
      <c r="B364" s="20" t="s">
        <v>991</v>
      </c>
      <c r="C364" s="22" t="s">
        <v>992</v>
      </c>
      <c r="D364" s="22" t="s">
        <v>993</v>
      </c>
      <c r="E364" s="23" t="s">
        <v>990</v>
      </c>
      <c r="F364" s="20">
        <v>3000</v>
      </c>
      <c r="G364" s="20" t="s">
        <v>986</v>
      </c>
    </row>
    <row r="365" spans="1:7" s="1" customFormat="1" ht="33.75" customHeight="1">
      <c r="A365" s="8">
        <v>362</v>
      </c>
      <c r="B365" s="20" t="s">
        <v>994</v>
      </c>
      <c r="C365" s="22" t="s">
        <v>73</v>
      </c>
      <c r="D365" s="22" t="s">
        <v>995</v>
      </c>
      <c r="E365" s="23" t="s">
        <v>996</v>
      </c>
      <c r="F365" s="20">
        <v>3000</v>
      </c>
      <c r="G365" s="20" t="s">
        <v>986</v>
      </c>
    </row>
    <row r="366" spans="1:7" s="1" customFormat="1" ht="33.75" customHeight="1">
      <c r="A366" s="8">
        <v>363</v>
      </c>
      <c r="B366" s="20" t="s">
        <v>997</v>
      </c>
      <c r="C366" s="22" t="s">
        <v>998</v>
      </c>
      <c r="D366" s="22" t="s">
        <v>999</v>
      </c>
      <c r="E366" s="23" t="s">
        <v>1000</v>
      </c>
      <c r="F366" s="20">
        <v>3000</v>
      </c>
      <c r="G366" s="20" t="s">
        <v>986</v>
      </c>
    </row>
    <row r="367" spans="1:7" s="1" customFormat="1" ht="33.75" customHeight="1">
      <c r="A367" s="8">
        <v>364</v>
      </c>
      <c r="B367" s="20" t="s">
        <v>1001</v>
      </c>
      <c r="C367" s="22" t="s">
        <v>1002</v>
      </c>
      <c r="D367" s="22" t="s">
        <v>1003</v>
      </c>
      <c r="E367" s="23" t="s">
        <v>1004</v>
      </c>
      <c r="F367" s="20">
        <v>3000</v>
      </c>
      <c r="G367" s="20" t="s">
        <v>986</v>
      </c>
    </row>
    <row r="368" spans="1:7" s="1" customFormat="1" ht="33.75" customHeight="1">
      <c r="A368" s="8">
        <v>365</v>
      </c>
      <c r="B368" s="20" t="s">
        <v>1005</v>
      </c>
      <c r="C368" s="22" t="s">
        <v>1006</v>
      </c>
      <c r="D368" s="22" t="s">
        <v>1007</v>
      </c>
      <c r="E368" s="23" t="s">
        <v>996</v>
      </c>
      <c r="F368" s="20">
        <v>3000</v>
      </c>
      <c r="G368" s="20" t="s">
        <v>986</v>
      </c>
    </row>
    <row r="369" spans="1:7" s="1" customFormat="1" ht="33.75" customHeight="1">
      <c r="A369" s="8">
        <v>366</v>
      </c>
      <c r="B369" s="20" t="s">
        <v>1008</v>
      </c>
      <c r="C369" s="22" t="s">
        <v>1009</v>
      </c>
      <c r="D369" s="22" t="s">
        <v>1010</v>
      </c>
      <c r="E369" s="23" t="s">
        <v>990</v>
      </c>
      <c r="F369" s="20">
        <v>3000</v>
      </c>
      <c r="G369" s="20" t="s">
        <v>986</v>
      </c>
    </row>
    <row r="370" spans="1:7" s="1" customFormat="1" ht="33.75" customHeight="1">
      <c r="A370" s="8">
        <v>367</v>
      </c>
      <c r="B370" s="20" t="s">
        <v>1011</v>
      </c>
      <c r="C370" s="22" t="s">
        <v>179</v>
      </c>
      <c r="D370" s="22" t="s">
        <v>1012</v>
      </c>
      <c r="E370" s="23" t="s">
        <v>996</v>
      </c>
      <c r="F370" s="20">
        <v>3000</v>
      </c>
      <c r="G370" s="20" t="s">
        <v>986</v>
      </c>
    </row>
    <row r="371" spans="1:7" s="1" customFormat="1" ht="33.75" customHeight="1">
      <c r="A371" s="8">
        <v>368</v>
      </c>
      <c r="B371" s="20" t="s">
        <v>1013</v>
      </c>
      <c r="C371" s="22" t="s">
        <v>1014</v>
      </c>
      <c r="D371" s="22" t="s">
        <v>1015</v>
      </c>
      <c r="E371" s="23" t="s">
        <v>990</v>
      </c>
      <c r="F371" s="20">
        <v>3000</v>
      </c>
      <c r="G371" s="20" t="s">
        <v>986</v>
      </c>
    </row>
    <row r="372" spans="1:7" s="1" customFormat="1" ht="33.75" customHeight="1">
      <c r="A372" s="8">
        <v>369</v>
      </c>
      <c r="B372" s="20" t="s">
        <v>1016</v>
      </c>
      <c r="C372" s="22" t="s">
        <v>643</v>
      </c>
      <c r="D372" s="22" t="s">
        <v>1017</v>
      </c>
      <c r="E372" s="23" t="s">
        <v>1018</v>
      </c>
      <c r="F372" s="20">
        <v>3000</v>
      </c>
      <c r="G372" s="20" t="s">
        <v>1019</v>
      </c>
    </row>
    <row r="373" spans="1:7" s="1" customFormat="1" ht="33.75" customHeight="1">
      <c r="A373" s="8">
        <v>370</v>
      </c>
      <c r="B373" s="20" t="s">
        <v>1020</v>
      </c>
      <c r="C373" s="22" t="s">
        <v>643</v>
      </c>
      <c r="D373" s="22" t="s">
        <v>1021</v>
      </c>
      <c r="E373" s="23" t="s">
        <v>1018</v>
      </c>
      <c r="F373" s="20">
        <v>3000</v>
      </c>
      <c r="G373" s="20" t="s">
        <v>1019</v>
      </c>
    </row>
    <row r="374" spans="1:7" s="1" customFormat="1" ht="33.75" customHeight="1">
      <c r="A374" s="8">
        <v>371</v>
      </c>
      <c r="B374" s="20" t="s">
        <v>1022</v>
      </c>
      <c r="C374" s="22" t="s">
        <v>578</v>
      </c>
      <c r="D374" s="22" t="s">
        <v>1023</v>
      </c>
      <c r="E374" s="23" t="s">
        <v>1018</v>
      </c>
      <c r="F374" s="20">
        <v>3000</v>
      </c>
      <c r="G374" s="20" t="s">
        <v>1019</v>
      </c>
    </row>
    <row r="375" spans="1:7" s="1" customFormat="1" ht="33.75" customHeight="1">
      <c r="A375" s="8">
        <v>372</v>
      </c>
      <c r="B375" s="20" t="s">
        <v>1024</v>
      </c>
      <c r="C375" s="22" t="s">
        <v>61</v>
      </c>
      <c r="D375" s="22" t="s">
        <v>1025</v>
      </c>
      <c r="E375" s="23" t="s">
        <v>1018</v>
      </c>
      <c r="F375" s="20">
        <v>3000</v>
      </c>
      <c r="G375" s="20" t="s">
        <v>1019</v>
      </c>
    </row>
    <row r="376" spans="1:7" s="1" customFormat="1" ht="33.75" customHeight="1">
      <c r="A376" s="8">
        <v>373</v>
      </c>
      <c r="B376" s="20" t="s">
        <v>1026</v>
      </c>
      <c r="C376" s="22" t="s">
        <v>424</v>
      </c>
      <c r="D376" s="22" t="s">
        <v>1027</v>
      </c>
      <c r="E376" s="23" t="s">
        <v>1018</v>
      </c>
      <c r="F376" s="20">
        <v>3000</v>
      </c>
      <c r="G376" s="20" t="s">
        <v>1019</v>
      </c>
    </row>
    <row r="377" spans="1:7" s="1" customFormat="1" ht="33.75" customHeight="1">
      <c r="A377" s="8">
        <v>374</v>
      </c>
      <c r="B377" s="20" t="s">
        <v>1028</v>
      </c>
      <c r="C377" s="22" t="s">
        <v>1029</v>
      </c>
      <c r="D377" s="22" t="s">
        <v>1028</v>
      </c>
      <c r="E377" s="23" t="s">
        <v>1018</v>
      </c>
      <c r="F377" s="20">
        <v>3000</v>
      </c>
      <c r="G377" s="20" t="s">
        <v>1019</v>
      </c>
    </row>
    <row r="378" spans="1:7" s="1" customFormat="1" ht="33.75" customHeight="1">
      <c r="A378" s="8">
        <v>375</v>
      </c>
      <c r="B378" s="20" t="s">
        <v>1030</v>
      </c>
      <c r="C378" s="22" t="s">
        <v>244</v>
      </c>
      <c r="D378" s="22" t="s">
        <v>1031</v>
      </c>
      <c r="E378" s="23" t="s">
        <v>1018</v>
      </c>
      <c r="F378" s="20">
        <v>3000</v>
      </c>
      <c r="G378" s="20" t="s">
        <v>1019</v>
      </c>
    </row>
    <row r="379" spans="1:7" s="1" customFormat="1" ht="33.75" customHeight="1">
      <c r="A379" s="8">
        <v>376</v>
      </c>
      <c r="B379" s="20" t="s">
        <v>1032</v>
      </c>
      <c r="C379" s="22" t="s">
        <v>1033</v>
      </c>
      <c r="D379" s="22" t="s">
        <v>1034</v>
      </c>
      <c r="E379" s="23" t="s">
        <v>1035</v>
      </c>
      <c r="F379" s="20">
        <v>3000</v>
      </c>
      <c r="G379" s="20" t="s">
        <v>1036</v>
      </c>
    </row>
    <row r="380" spans="1:7" s="1" customFormat="1" ht="33.75" customHeight="1">
      <c r="A380" s="8">
        <v>377</v>
      </c>
      <c r="B380" s="20" t="s">
        <v>1037</v>
      </c>
      <c r="C380" s="22" t="s">
        <v>1038</v>
      </c>
      <c r="D380" s="22" t="s">
        <v>1039</v>
      </c>
      <c r="E380" s="23" t="s">
        <v>1040</v>
      </c>
      <c r="F380" s="20">
        <v>3000</v>
      </c>
      <c r="G380" s="20" t="s">
        <v>1036</v>
      </c>
    </row>
    <row r="381" spans="1:7" s="1" customFormat="1" ht="33.75" customHeight="1">
      <c r="A381" s="8">
        <v>378</v>
      </c>
      <c r="B381" s="20" t="s">
        <v>1041</v>
      </c>
      <c r="C381" s="22" t="s">
        <v>1038</v>
      </c>
      <c r="D381" s="22" t="s">
        <v>1042</v>
      </c>
      <c r="E381" s="23" t="s">
        <v>1043</v>
      </c>
      <c r="F381" s="20">
        <v>3000</v>
      </c>
      <c r="G381" s="20" t="s">
        <v>1036</v>
      </c>
    </row>
    <row r="382" spans="1:7" s="1" customFormat="1" ht="33.75" customHeight="1">
      <c r="A382" s="8">
        <v>379</v>
      </c>
      <c r="B382" s="20" t="s">
        <v>1044</v>
      </c>
      <c r="C382" s="22" t="s">
        <v>179</v>
      </c>
      <c r="D382" s="22" t="s">
        <v>1042</v>
      </c>
      <c r="E382" s="23" t="s">
        <v>1043</v>
      </c>
      <c r="F382" s="20">
        <v>3000</v>
      </c>
      <c r="G382" s="20" t="s">
        <v>1036</v>
      </c>
    </row>
    <row r="383" spans="1:7" s="1" customFormat="1" ht="33.75" customHeight="1">
      <c r="A383" s="8">
        <v>380</v>
      </c>
      <c r="B383" s="20" t="s">
        <v>1045</v>
      </c>
      <c r="C383" s="22" t="s">
        <v>48</v>
      </c>
      <c r="D383" s="22" t="s">
        <v>1046</v>
      </c>
      <c r="E383" s="23" t="s">
        <v>1047</v>
      </c>
      <c r="F383" s="20">
        <v>3000</v>
      </c>
      <c r="G383" s="20" t="s">
        <v>1048</v>
      </c>
    </row>
    <row r="384" spans="1:7" s="1" customFormat="1" ht="33.75" customHeight="1">
      <c r="A384" s="8">
        <v>381</v>
      </c>
      <c r="B384" s="20" t="s">
        <v>1049</v>
      </c>
      <c r="C384" s="22" t="s">
        <v>643</v>
      </c>
      <c r="D384" s="22" t="s">
        <v>1050</v>
      </c>
      <c r="E384" s="23" t="s">
        <v>1051</v>
      </c>
      <c r="F384" s="20">
        <v>3000</v>
      </c>
      <c r="G384" s="20" t="s">
        <v>1048</v>
      </c>
    </row>
    <row r="385" spans="1:7" s="1" customFormat="1" ht="33.75" customHeight="1">
      <c r="A385" s="8">
        <v>382</v>
      </c>
      <c r="B385" s="20" t="s">
        <v>1052</v>
      </c>
      <c r="C385" s="22" t="s">
        <v>501</v>
      </c>
      <c r="D385" s="22" t="s">
        <v>1053</v>
      </c>
      <c r="E385" s="23" t="s">
        <v>1054</v>
      </c>
      <c r="F385" s="20">
        <v>3000</v>
      </c>
      <c r="G385" s="20" t="s">
        <v>1048</v>
      </c>
    </row>
    <row r="386" spans="1:7" s="1" customFormat="1" ht="33.75" customHeight="1">
      <c r="A386" s="8">
        <v>383</v>
      </c>
      <c r="B386" s="20" t="s">
        <v>1055</v>
      </c>
      <c r="C386" s="22" t="s">
        <v>193</v>
      </c>
      <c r="D386" s="22" t="s">
        <v>1053</v>
      </c>
      <c r="E386" s="23" t="s">
        <v>1054</v>
      </c>
      <c r="F386" s="20">
        <v>3000</v>
      </c>
      <c r="G386" s="20" t="s">
        <v>1048</v>
      </c>
    </row>
    <row r="387" spans="1:7" s="1" customFormat="1" ht="33.75" customHeight="1">
      <c r="A387" s="8">
        <v>384</v>
      </c>
      <c r="B387" s="20" t="s">
        <v>1056</v>
      </c>
      <c r="C387" s="22" t="s">
        <v>61</v>
      </c>
      <c r="D387" s="22" t="s">
        <v>1057</v>
      </c>
      <c r="E387" s="23" t="s">
        <v>1058</v>
      </c>
      <c r="F387" s="20">
        <v>3000</v>
      </c>
      <c r="G387" s="20" t="s">
        <v>1059</v>
      </c>
    </row>
    <row r="388" spans="1:7" s="1" customFormat="1" ht="33.75" customHeight="1">
      <c r="A388" s="8">
        <v>385</v>
      </c>
      <c r="B388" s="20" t="s">
        <v>1060</v>
      </c>
      <c r="C388" s="22" t="s">
        <v>61</v>
      </c>
      <c r="D388" s="22" t="s">
        <v>1061</v>
      </c>
      <c r="E388" s="23" t="s">
        <v>1058</v>
      </c>
      <c r="F388" s="20">
        <v>3000</v>
      </c>
      <c r="G388" s="20" t="s">
        <v>1059</v>
      </c>
    </row>
    <row r="389" spans="1:7" s="1" customFormat="1" ht="33.75" customHeight="1">
      <c r="A389" s="8">
        <v>386</v>
      </c>
      <c r="B389" s="20" t="s">
        <v>1062</v>
      </c>
      <c r="C389" s="22" t="s">
        <v>185</v>
      </c>
      <c r="D389" s="22" t="s">
        <v>1063</v>
      </c>
      <c r="E389" s="23" t="s">
        <v>1058</v>
      </c>
      <c r="F389" s="20">
        <v>3000</v>
      </c>
      <c r="G389" s="20" t="s">
        <v>1059</v>
      </c>
    </row>
    <row r="390" spans="1:7" s="1" customFormat="1" ht="33.75" customHeight="1">
      <c r="A390" s="8">
        <v>387</v>
      </c>
      <c r="B390" s="20" t="s">
        <v>1064</v>
      </c>
      <c r="C390" s="22" t="s">
        <v>299</v>
      </c>
      <c r="D390" s="22" t="s">
        <v>1065</v>
      </c>
      <c r="E390" s="23" t="s">
        <v>1066</v>
      </c>
      <c r="F390" s="20">
        <v>3000</v>
      </c>
      <c r="G390" s="20" t="s">
        <v>1059</v>
      </c>
    </row>
    <row r="391" spans="1:7" s="1" customFormat="1" ht="33.75" customHeight="1">
      <c r="A391" s="8">
        <v>388</v>
      </c>
      <c r="B391" s="20" t="s">
        <v>1067</v>
      </c>
      <c r="C391" s="22" t="s">
        <v>337</v>
      </c>
      <c r="D391" s="22" t="s">
        <v>1068</v>
      </c>
      <c r="E391" s="23" t="s">
        <v>1066</v>
      </c>
      <c r="F391" s="20">
        <v>3000</v>
      </c>
      <c r="G391" s="20" t="s">
        <v>1059</v>
      </c>
    </row>
    <row r="392" spans="1:7" s="1" customFormat="1" ht="33.75" customHeight="1">
      <c r="A392" s="8">
        <v>389</v>
      </c>
      <c r="B392" s="20" t="s">
        <v>1069</v>
      </c>
      <c r="C392" s="22" t="s">
        <v>1070</v>
      </c>
      <c r="D392" s="22" t="s">
        <v>1068</v>
      </c>
      <c r="E392" s="23" t="s">
        <v>1066</v>
      </c>
      <c r="F392" s="20">
        <v>3000</v>
      </c>
      <c r="G392" s="20" t="s">
        <v>1059</v>
      </c>
    </row>
    <row r="393" spans="1:7" s="1" customFormat="1" ht="33.75" customHeight="1">
      <c r="A393" s="8">
        <v>390</v>
      </c>
      <c r="B393" s="20" t="s">
        <v>1071</v>
      </c>
      <c r="C393" s="22" t="s">
        <v>1072</v>
      </c>
      <c r="D393" s="22" t="s">
        <v>1073</v>
      </c>
      <c r="E393" s="23" t="s">
        <v>1058</v>
      </c>
      <c r="F393" s="20">
        <v>3000</v>
      </c>
      <c r="G393" s="20" t="s">
        <v>1059</v>
      </c>
    </row>
    <row r="394" spans="1:7" s="1" customFormat="1" ht="33.75" customHeight="1">
      <c r="A394" s="8">
        <v>391</v>
      </c>
      <c r="B394" s="20" t="s">
        <v>1074</v>
      </c>
      <c r="C394" s="22" t="s">
        <v>424</v>
      </c>
      <c r="D394" s="22" t="s">
        <v>1075</v>
      </c>
      <c r="E394" s="23" t="s">
        <v>1076</v>
      </c>
      <c r="F394" s="20">
        <v>3000</v>
      </c>
      <c r="G394" s="20" t="s">
        <v>1059</v>
      </c>
    </row>
    <row r="395" spans="1:7" s="1" customFormat="1" ht="33.75" customHeight="1">
      <c r="A395" s="8">
        <v>392</v>
      </c>
      <c r="B395" s="20" t="s">
        <v>1077</v>
      </c>
      <c r="C395" s="22" t="s">
        <v>424</v>
      </c>
      <c r="D395" s="22" t="s">
        <v>1075</v>
      </c>
      <c r="E395" s="23" t="s">
        <v>1076</v>
      </c>
      <c r="F395" s="20">
        <v>3000</v>
      </c>
      <c r="G395" s="20" t="s">
        <v>1059</v>
      </c>
    </row>
    <row r="396" spans="1:7" s="1" customFormat="1" ht="33.75" customHeight="1">
      <c r="A396" s="8">
        <v>393</v>
      </c>
      <c r="B396" s="20" t="s">
        <v>1078</v>
      </c>
      <c r="C396" s="22" t="s">
        <v>424</v>
      </c>
      <c r="D396" s="22" t="s">
        <v>1075</v>
      </c>
      <c r="E396" s="23" t="s">
        <v>1076</v>
      </c>
      <c r="F396" s="20">
        <v>3000</v>
      </c>
      <c r="G396" s="20" t="s">
        <v>1059</v>
      </c>
    </row>
    <row r="397" spans="1:7" s="1" customFormat="1" ht="33.75" customHeight="1">
      <c r="A397" s="8">
        <v>394</v>
      </c>
      <c r="B397" s="20" t="s">
        <v>1079</v>
      </c>
      <c r="C397" s="22" t="s">
        <v>1080</v>
      </c>
      <c r="D397" s="22" t="s">
        <v>1081</v>
      </c>
      <c r="E397" s="23" t="s">
        <v>1076</v>
      </c>
      <c r="F397" s="20">
        <v>3000</v>
      </c>
      <c r="G397" s="20" t="s">
        <v>1059</v>
      </c>
    </row>
    <row r="398" spans="1:7" s="1" customFormat="1" ht="33.75" customHeight="1">
      <c r="A398" s="8">
        <v>395</v>
      </c>
      <c r="B398" s="20" t="s">
        <v>1082</v>
      </c>
      <c r="C398" s="22" t="s">
        <v>244</v>
      </c>
      <c r="D398" s="22" t="s">
        <v>1083</v>
      </c>
      <c r="E398" s="23" t="s">
        <v>1058</v>
      </c>
      <c r="F398" s="20">
        <v>3000</v>
      </c>
      <c r="G398" s="20" t="s">
        <v>1059</v>
      </c>
    </row>
    <row r="399" spans="1:7" s="1" customFormat="1" ht="33.75" customHeight="1">
      <c r="A399" s="8">
        <v>396</v>
      </c>
      <c r="B399" s="20" t="s">
        <v>1084</v>
      </c>
      <c r="C399" s="22" t="s">
        <v>416</v>
      </c>
      <c r="D399" s="22" t="s">
        <v>1083</v>
      </c>
      <c r="E399" s="23" t="s">
        <v>1058</v>
      </c>
      <c r="F399" s="20">
        <v>3000</v>
      </c>
      <c r="G399" s="20" t="s">
        <v>1059</v>
      </c>
    </row>
    <row r="400" spans="1:7" s="1" customFormat="1" ht="33.75" customHeight="1">
      <c r="A400" s="8">
        <v>397</v>
      </c>
      <c r="B400" s="20" t="s">
        <v>1085</v>
      </c>
      <c r="C400" s="22" t="s">
        <v>244</v>
      </c>
      <c r="D400" s="22" t="s">
        <v>1086</v>
      </c>
      <c r="E400" s="23" t="s">
        <v>1076</v>
      </c>
      <c r="F400" s="20">
        <v>3000</v>
      </c>
      <c r="G400" s="20" t="s">
        <v>1059</v>
      </c>
    </row>
    <row r="401" spans="1:7" s="1" customFormat="1" ht="33.75" customHeight="1">
      <c r="A401" s="8">
        <v>398</v>
      </c>
      <c r="B401" s="20" t="s">
        <v>1087</v>
      </c>
      <c r="C401" s="22" t="s">
        <v>244</v>
      </c>
      <c r="D401" s="22" t="s">
        <v>1088</v>
      </c>
      <c r="E401" s="23" t="s">
        <v>1076</v>
      </c>
      <c r="F401" s="20">
        <v>3000</v>
      </c>
      <c r="G401" s="20" t="s">
        <v>1059</v>
      </c>
    </row>
    <row r="402" spans="1:7" s="1" customFormat="1" ht="33.75" customHeight="1">
      <c r="A402" s="8">
        <v>399</v>
      </c>
      <c r="B402" s="20" t="s">
        <v>1089</v>
      </c>
      <c r="C402" s="22" t="s">
        <v>1090</v>
      </c>
      <c r="D402" s="22" t="s">
        <v>1091</v>
      </c>
      <c r="E402" s="23" t="s">
        <v>1058</v>
      </c>
      <c r="F402" s="20">
        <v>3000</v>
      </c>
      <c r="G402" s="20" t="s">
        <v>1059</v>
      </c>
    </row>
    <row r="403" spans="1:7" s="1" customFormat="1" ht="33.75" customHeight="1">
      <c r="A403" s="8">
        <v>400</v>
      </c>
      <c r="B403" s="20" t="s">
        <v>1092</v>
      </c>
      <c r="C403" s="22" t="s">
        <v>446</v>
      </c>
      <c r="D403" s="22" t="s">
        <v>1091</v>
      </c>
      <c r="E403" s="23" t="s">
        <v>1058</v>
      </c>
      <c r="F403" s="20">
        <v>3000</v>
      </c>
      <c r="G403" s="20" t="s">
        <v>1059</v>
      </c>
    </row>
    <row r="404" spans="1:7" s="1" customFormat="1" ht="33.75" customHeight="1">
      <c r="A404" s="8">
        <v>401</v>
      </c>
      <c r="B404" s="20" t="s">
        <v>1093</v>
      </c>
      <c r="C404" s="22" t="s">
        <v>643</v>
      </c>
      <c r="D404" s="22" t="s">
        <v>1094</v>
      </c>
      <c r="E404" s="23" t="s">
        <v>1076</v>
      </c>
      <c r="F404" s="20">
        <v>3000</v>
      </c>
      <c r="G404" s="20" t="s">
        <v>1059</v>
      </c>
    </row>
    <row r="405" spans="1:7" s="1" customFormat="1" ht="33.75" customHeight="1">
      <c r="A405" s="8">
        <v>402</v>
      </c>
      <c r="B405" s="20" t="s">
        <v>1095</v>
      </c>
      <c r="C405" s="22" t="s">
        <v>244</v>
      </c>
      <c r="D405" s="22" t="s">
        <v>1096</v>
      </c>
      <c r="E405" s="23" t="s">
        <v>1076</v>
      </c>
      <c r="F405" s="20">
        <v>3000</v>
      </c>
      <c r="G405" s="20" t="s">
        <v>1059</v>
      </c>
    </row>
    <row r="406" spans="1:7" s="1" customFormat="1" ht="33.75" customHeight="1">
      <c r="A406" s="8">
        <v>403</v>
      </c>
      <c r="B406" s="20" t="s">
        <v>1097</v>
      </c>
      <c r="C406" s="22" t="s">
        <v>48</v>
      </c>
      <c r="D406" s="22" t="s">
        <v>1098</v>
      </c>
      <c r="E406" s="23" t="s">
        <v>1076</v>
      </c>
      <c r="F406" s="20">
        <v>3000</v>
      </c>
      <c r="G406" s="20" t="s">
        <v>1059</v>
      </c>
    </row>
    <row r="407" spans="1:7" s="1" customFormat="1" ht="33.75" customHeight="1">
      <c r="A407" s="8">
        <v>404</v>
      </c>
      <c r="B407" s="20" t="s">
        <v>1099</v>
      </c>
      <c r="C407" s="22" t="s">
        <v>189</v>
      </c>
      <c r="D407" s="22" t="s">
        <v>1100</v>
      </c>
      <c r="E407" s="23" t="s">
        <v>1076</v>
      </c>
      <c r="F407" s="20">
        <v>3000</v>
      </c>
      <c r="G407" s="20" t="s">
        <v>1059</v>
      </c>
    </row>
    <row r="408" spans="1:7" s="1" customFormat="1" ht="33.75" customHeight="1">
      <c r="A408" s="8">
        <v>405</v>
      </c>
      <c r="B408" s="20" t="s">
        <v>1101</v>
      </c>
      <c r="C408" s="22" t="s">
        <v>189</v>
      </c>
      <c r="D408" s="22" t="s">
        <v>1102</v>
      </c>
      <c r="E408" s="23" t="s">
        <v>1103</v>
      </c>
      <c r="F408" s="20">
        <v>3000</v>
      </c>
      <c r="G408" s="20" t="s">
        <v>1059</v>
      </c>
    </row>
    <row r="409" spans="1:7" s="1" customFormat="1" ht="33.75" customHeight="1">
      <c r="A409" s="8">
        <v>406</v>
      </c>
      <c r="B409" s="20" t="s">
        <v>1104</v>
      </c>
      <c r="C409" s="22" t="s">
        <v>478</v>
      </c>
      <c r="D409" s="22" t="s">
        <v>1105</v>
      </c>
      <c r="E409" s="23" t="s">
        <v>1076</v>
      </c>
      <c r="F409" s="20">
        <v>3000</v>
      </c>
      <c r="G409" s="20" t="s">
        <v>1059</v>
      </c>
    </row>
    <row r="410" spans="1:7" s="1" customFormat="1" ht="33.75" customHeight="1">
      <c r="A410" s="8">
        <v>407</v>
      </c>
      <c r="B410" s="20" t="s">
        <v>1106</v>
      </c>
      <c r="C410" s="22" t="s">
        <v>337</v>
      </c>
      <c r="D410" s="22" t="s">
        <v>1107</v>
      </c>
      <c r="E410" s="23" t="s">
        <v>1058</v>
      </c>
      <c r="F410" s="20">
        <v>3000</v>
      </c>
      <c r="G410" s="20" t="s">
        <v>1059</v>
      </c>
    </row>
    <row r="411" spans="1:7" s="1" customFormat="1" ht="33.75" customHeight="1">
      <c r="A411" s="8">
        <v>408</v>
      </c>
      <c r="B411" s="20" t="s">
        <v>1108</v>
      </c>
      <c r="C411" s="22" t="s">
        <v>9</v>
      </c>
      <c r="D411" s="22" t="s">
        <v>1109</v>
      </c>
      <c r="E411" s="23" t="s">
        <v>1066</v>
      </c>
      <c r="F411" s="20">
        <v>3000</v>
      </c>
      <c r="G411" s="20" t="s">
        <v>1059</v>
      </c>
    </row>
    <row r="412" spans="1:7" s="1" customFormat="1" ht="33.75" customHeight="1">
      <c r="A412" s="8">
        <v>409</v>
      </c>
      <c r="B412" s="20" t="s">
        <v>1110</v>
      </c>
      <c r="C412" s="22" t="s">
        <v>244</v>
      </c>
      <c r="D412" s="22" t="s">
        <v>1111</v>
      </c>
      <c r="E412" s="23" t="s">
        <v>1058</v>
      </c>
      <c r="F412" s="20">
        <v>3000</v>
      </c>
      <c r="G412" s="20" t="s">
        <v>1059</v>
      </c>
    </row>
    <row r="413" spans="1:7" s="1" customFormat="1" ht="33.75" customHeight="1">
      <c r="A413" s="8">
        <v>410</v>
      </c>
      <c r="B413" s="20" t="s">
        <v>1112</v>
      </c>
      <c r="C413" s="22" t="s">
        <v>734</v>
      </c>
      <c r="D413" s="22" t="s">
        <v>1113</v>
      </c>
      <c r="E413" s="23" t="s">
        <v>1066</v>
      </c>
      <c r="F413" s="20">
        <v>3000</v>
      </c>
      <c r="G413" s="20" t="s">
        <v>1059</v>
      </c>
    </row>
    <row r="414" spans="1:7" s="1" customFormat="1" ht="33.75" customHeight="1">
      <c r="A414" s="8">
        <v>411</v>
      </c>
      <c r="B414" s="20" t="s">
        <v>1114</v>
      </c>
      <c r="C414" s="22" t="s">
        <v>446</v>
      </c>
      <c r="D414" s="22" t="s">
        <v>1115</v>
      </c>
      <c r="E414" s="23" t="s">
        <v>1076</v>
      </c>
      <c r="F414" s="20">
        <v>3000</v>
      </c>
      <c r="G414" s="20" t="s">
        <v>1059</v>
      </c>
    </row>
    <row r="415" spans="1:7" s="1" customFormat="1" ht="33.75" customHeight="1">
      <c r="A415" s="8">
        <v>412</v>
      </c>
      <c r="B415" s="20" t="s">
        <v>1116</v>
      </c>
      <c r="C415" s="22" t="s">
        <v>90</v>
      </c>
      <c r="D415" s="22" t="s">
        <v>1115</v>
      </c>
      <c r="E415" s="23" t="s">
        <v>1076</v>
      </c>
      <c r="F415" s="20">
        <v>3000</v>
      </c>
      <c r="G415" s="20" t="s">
        <v>1059</v>
      </c>
    </row>
    <row r="416" spans="1:7" s="1" customFormat="1" ht="33.75" customHeight="1">
      <c r="A416" s="8">
        <v>413</v>
      </c>
      <c r="B416" s="20" t="s">
        <v>1117</v>
      </c>
      <c r="C416" s="22" t="s">
        <v>1118</v>
      </c>
      <c r="D416" s="22" t="s">
        <v>1119</v>
      </c>
      <c r="E416" s="23" t="s">
        <v>1066</v>
      </c>
      <c r="F416" s="20">
        <v>3000</v>
      </c>
      <c r="G416" s="20" t="s">
        <v>1059</v>
      </c>
    </row>
    <row r="417" spans="1:7" s="1" customFormat="1" ht="33.75" customHeight="1">
      <c r="A417" s="8">
        <v>414</v>
      </c>
      <c r="B417" s="20" t="s">
        <v>1120</v>
      </c>
      <c r="C417" s="22" t="s">
        <v>403</v>
      </c>
      <c r="D417" s="22" t="s">
        <v>1121</v>
      </c>
      <c r="E417" s="23" t="s">
        <v>1103</v>
      </c>
      <c r="F417" s="20">
        <v>3000</v>
      </c>
      <c r="G417" s="20" t="s">
        <v>1059</v>
      </c>
    </row>
    <row r="418" spans="1:7" s="1" customFormat="1" ht="33.75" customHeight="1">
      <c r="A418" s="8">
        <v>415</v>
      </c>
      <c r="B418" s="20" t="s">
        <v>1122</v>
      </c>
      <c r="C418" s="22" t="s">
        <v>98</v>
      </c>
      <c r="D418" s="22" t="s">
        <v>1123</v>
      </c>
      <c r="E418" s="23" t="s">
        <v>1066</v>
      </c>
      <c r="F418" s="20">
        <v>3000</v>
      </c>
      <c r="G418" s="20" t="s">
        <v>1059</v>
      </c>
    </row>
    <row r="419" spans="1:7" s="1" customFormat="1" ht="33.75" customHeight="1">
      <c r="A419" s="8">
        <v>416</v>
      </c>
      <c r="B419" s="20" t="s">
        <v>1124</v>
      </c>
      <c r="C419" s="22" t="s">
        <v>1125</v>
      </c>
      <c r="D419" s="22" t="s">
        <v>1126</v>
      </c>
      <c r="E419" s="23" t="s">
        <v>1058</v>
      </c>
      <c r="F419" s="20">
        <v>3000</v>
      </c>
      <c r="G419" s="20" t="s">
        <v>1059</v>
      </c>
    </row>
    <row r="420" spans="1:7" s="1" customFormat="1" ht="33.75" customHeight="1">
      <c r="A420" s="8">
        <v>417</v>
      </c>
      <c r="B420" s="20" t="s">
        <v>1127</v>
      </c>
      <c r="C420" s="22" t="s">
        <v>129</v>
      </c>
      <c r="D420" s="22" t="s">
        <v>1128</v>
      </c>
      <c r="E420" s="23" t="s">
        <v>1103</v>
      </c>
      <c r="F420" s="20">
        <v>3000</v>
      </c>
      <c r="G420" s="20" t="s">
        <v>1059</v>
      </c>
    </row>
    <row r="421" spans="1:7" s="1" customFormat="1" ht="33.75" customHeight="1">
      <c r="A421" s="8">
        <v>418</v>
      </c>
      <c r="B421" s="20" t="s">
        <v>1129</v>
      </c>
      <c r="C421" s="22" t="s">
        <v>129</v>
      </c>
      <c r="D421" s="22" t="s">
        <v>1130</v>
      </c>
      <c r="E421" s="23" t="s">
        <v>1066</v>
      </c>
      <c r="F421" s="20">
        <v>3000</v>
      </c>
      <c r="G421" s="20" t="s">
        <v>1059</v>
      </c>
    </row>
    <row r="422" spans="1:7" s="1" customFormat="1" ht="33.75" customHeight="1">
      <c r="A422" s="8">
        <v>419</v>
      </c>
      <c r="B422" s="20" t="s">
        <v>1131</v>
      </c>
      <c r="C422" s="22" t="s">
        <v>478</v>
      </c>
      <c r="D422" s="22" t="s">
        <v>1132</v>
      </c>
      <c r="E422" s="23" t="s">
        <v>1058</v>
      </c>
      <c r="F422" s="20">
        <v>3000</v>
      </c>
      <c r="G422" s="20" t="s">
        <v>1059</v>
      </c>
    </row>
    <row r="423" spans="1:7" s="1" customFormat="1" ht="33.75" customHeight="1">
      <c r="A423" s="8">
        <v>420</v>
      </c>
      <c r="B423" s="20" t="s">
        <v>1133</v>
      </c>
      <c r="C423" s="22" t="s">
        <v>1134</v>
      </c>
      <c r="D423" s="22" t="s">
        <v>1135</v>
      </c>
      <c r="E423" s="23" t="s">
        <v>1103</v>
      </c>
      <c r="F423" s="20">
        <v>3000</v>
      </c>
      <c r="G423" s="20" t="s">
        <v>1059</v>
      </c>
    </row>
    <row r="424" spans="1:7" s="1" customFormat="1" ht="33.75" customHeight="1">
      <c r="A424" s="8">
        <v>421</v>
      </c>
      <c r="B424" s="20" t="s">
        <v>1136</v>
      </c>
      <c r="C424" s="22" t="s">
        <v>38</v>
      </c>
      <c r="D424" s="22" t="s">
        <v>1137</v>
      </c>
      <c r="E424" s="23" t="s">
        <v>1103</v>
      </c>
      <c r="F424" s="20">
        <v>3000</v>
      </c>
      <c r="G424" s="20" t="s">
        <v>1059</v>
      </c>
    </row>
    <row r="425" spans="1:7" s="1" customFormat="1" ht="33.75" customHeight="1">
      <c r="A425" s="8">
        <v>422</v>
      </c>
      <c r="B425" s="20" t="s">
        <v>1138</v>
      </c>
      <c r="C425" s="22" t="s">
        <v>1139</v>
      </c>
      <c r="D425" s="22" t="s">
        <v>1140</v>
      </c>
      <c r="E425" s="23" t="s">
        <v>1103</v>
      </c>
      <c r="F425" s="20">
        <v>3000</v>
      </c>
      <c r="G425" s="20" t="s">
        <v>1059</v>
      </c>
    </row>
    <row r="426" spans="1:7" s="1" customFormat="1" ht="33.75" customHeight="1">
      <c r="A426" s="8">
        <v>423</v>
      </c>
      <c r="B426" s="20" t="s">
        <v>1141</v>
      </c>
      <c r="C426" s="22" t="s">
        <v>1142</v>
      </c>
      <c r="D426" s="22" t="s">
        <v>1143</v>
      </c>
      <c r="E426" s="23" t="s">
        <v>1058</v>
      </c>
      <c r="F426" s="20">
        <v>3000</v>
      </c>
      <c r="G426" s="20" t="s">
        <v>1059</v>
      </c>
    </row>
    <row r="427" spans="1:7" s="1" customFormat="1" ht="33.75" customHeight="1">
      <c r="A427" s="8">
        <v>424</v>
      </c>
      <c r="B427" s="20" t="s">
        <v>1144</v>
      </c>
      <c r="C427" s="22" t="s">
        <v>1125</v>
      </c>
      <c r="D427" s="22" t="s">
        <v>1145</v>
      </c>
      <c r="E427" s="23" t="s">
        <v>1058</v>
      </c>
      <c r="F427" s="20">
        <v>3000</v>
      </c>
      <c r="G427" s="20" t="s">
        <v>1059</v>
      </c>
    </row>
    <row r="428" spans="1:7" s="1" customFormat="1" ht="33.75" customHeight="1">
      <c r="A428" s="8">
        <v>425</v>
      </c>
      <c r="B428" s="20" t="s">
        <v>1146</v>
      </c>
      <c r="C428" s="22" t="s">
        <v>1147</v>
      </c>
      <c r="D428" s="22" t="s">
        <v>1148</v>
      </c>
      <c r="E428" s="23" t="s">
        <v>1076</v>
      </c>
      <c r="F428" s="20">
        <v>3000</v>
      </c>
      <c r="G428" s="20" t="s">
        <v>1059</v>
      </c>
    </row>
    <row r="429" spans="1:7" s="1" customFormat="1" ht="33.75" customHeight="1">
      <c r="A429" s="8">
        <v>426</v>
      </c>
      <c r="B429" s="20" t="s">
        <v>1149</v>
      </c>
      <c r="C429" s="22" t="s">
        <v>537</v>
      </c>
      <c r="D429" s="22" t="s">
        <v>1150</v>
      </c>
      <c r="E429" s="23" t="s">
        <v>1151</v>
      </c>
      <c r="F429" s="20">
        <v>3000</v>
      </c>
      <c r="G429" s="20" t="s">
        <v>1152</v>
      </c>
    </row>
    <row r="430" spans="1:7" s="1" customFormat="1" ht="33.75" customHeight="1">
      <c r="A430" s="8">
        <v>427</v>
      </c>
      <c r="B430" s="20" t="s">
        <v>1153</v>
      </c>
      <c r="C430" s="22" t="s">
        <v>1154</v>
      </c>
      <c r="D430" s="22" t="s">
        <v>1155</v>
      </c>
      <c r="E430" s="23" t="s">
        <v>1156</v>
      </c>
      <c r="F430" s="20">
        <v>3000</v>
      </c>
      <c r="G430" s="20" t="s">
        <v>1152</v>
      </c>
    </row>
    <row r="431" spans="1:7" s="1" customFormat="1" ht="33.75" customHeight="1">
      <c r="A431" s="8">
        <v>428</v>
      </c>
      <c r="B431" s="20" t="s">
        <v>1157</v>
      </c>
      <c r="C431" s="22" t="s">
        <v>1158</v>
      </c>
      <c r="D431" s="22" t="s">
        <v>1155</v>
      </c>
      <c r="E431" s="23" t="s">
        <v>1156</v>
      </c>
      <c r="F431" s="20">
        <v>3000</v>
      </c>
      <c r="G431" s="20" t="s">
        <v>1152</v>
      </c>
    </row>
    <row r="432" spans="1:7" s="1" customFormat="1" ht="33.75" customHeight="1">
      <c r="A432" s="8">
        <v>429</v>
      </c>
      <c r="B432" s="20" t="s">
        <v>1159</v>
      </c>
      <c r="C432" s="22" t="s">
        <v>817</v>
      </c>
      <c r="D432" s="22" t="s">
        <v>1160</v>
      </c>
      <c r="E432" s="23" t="s">
        <v>1156</v>
      </c>
      <c r="F432" s="20">
        <v>3000</v>
      </c>
      <c r="G432" s="20" t="s">
        <v>1152</v>
      </c>
    </row>
    <row r="433" spans="1:7" s="1" customFormat="1" ht="33.75" customHeight="1">
      <c r="A433" s="8">
        <v>430</v>
      </c>
      <c r="B433" s="20" t="s">
        <v>1161</v>
      </c>
      <c r="C433" s="22" t="s">
        <v>208</v>
      </c>
      <c r="D433" s="22" t="s">
        <v>1162</v>
      </c>
      <c r="E433" s="23" t="s">
        <v>1156</v>
      </c>
      <c r="F433" s="20">
        <v>3000</v>
      </c>
      <c r="G433" s="20" t="s">
        <v>1152</v>
      </c>
    </row>
    <row r="434" spans="1:7" s="1" customFormat="1" ht="33.75" customHeight="1">
      <c r="A434" s="8">
        <v>431</v>
      </c>
      <c r="B434" s="20" t="s">
        <v>1163</v>
      </c>
      <c r="C434" s="22" t="s">
        <v>424</v>
      </c>
      <c r="D434" s="22" t="s">
        <v>1164</v>
      </c>
      <c r="E434" s="23" t="s">
        <v>1151</v>
      </c>
      <c r="F434" s="20">
        <v>3000</v>
      </c>
      <c r="G434" s="20" t="s">
        <v>1152</v>
      </c>
    </row>
    <row r="435" spans="1:7" s="1" customFormat="1" ht="33.75" customHeight="1">
      <c r="A435" s="8">
        <v>432</v>
      </c>
      <c r="B435" s="20" t="s">
        <v>1165</v>
      </c>
      <c r="C435" s="22" t="s">
        <v>80</v>
      </c>
      <c r="D435" s="22" t="s">
        <v>1166</v>
      </c>
      <c r="E435" s="23" t="s">
        <v>1156</v>
      </c>
      <c r="F435" s="20">
        <v>3000</v>
      </c>
      <c r="G435" s="20" t="s">
        <v>1152</v>
      </c>
    </row>
    <row r="436" spans="1:7" s="1" customFormat="1" ht="33.75" customHeight="1">
      <c r="A436" s="8">
        <v>433</v>
      </c>
      <c r="B436" s="20" t="s">
        <v>1167</v>
      </c>
      <c r="C436" s="22" t="s">
        <v>1168</v>
      </c>
      <c r="D436" s="22" t="s">
        <v>1169</v>
      </c>
      <c r="E436" s="23" t="s">
        <v>1156</v>
      </c>
      <c r="F436" s="20">
        <v>3000</v>
      </c>
      <c r="G436" s="20" t="s">
        <v>1152</v>
      </c>
    </row>
    <row r="437" spans="1:7" s="1" customFormat="1" ht="33.75" customHeight="1">
      <c r="A437" s="8">
        <v>434</v>
      </c>
      <c r="B437" s="20" t="s">
        <v>1170</v>
      </c>
      <c r="C437" s="22" t="s">
        <v>683</v>
      </c>
      <c r="D437" s="22" t="s">
        <v>1171</v>
      </c>
      <c r="E437" s="23" t="s">
        <v>1156</v>
      </c>
      <c r="F437" s="20">
        <v>3000</v>
      </c>
      <c r="G437" s="20" t="s">
        <v>1152</v>
      </c>
    </row>
    <row r="438" spans="1:7" s="1" customFormat="1" ht="33.75" customHeight="1">
      <c r="A438" s="8">
        <v>435</v>
      </c>
      <c r="B438" s="20" t="s">
        <v>1172</v>
      </c>
      <c r="C438" s="22" t="s">
        <v>1173</v>
      </c>
      <c r="D438" s="22" t="s">
        <v>1174</v>
      </c>
      <c r="E438" s="23" t="s">
        <v>1175</v>
      </c>
      <c r="F438" s="20">
        <v>3000</v>
      </c>
      <c r="G438" s="20" t="s">
        <v>1176</v>
      </c>
    </row>
    <row r="439" spans="1:7" s="1" customFormat="1" ht="33.75" customHeight="1">
      <c r="A439" s="8">
        <v>436</v>
      </c>
      <c r="B439" s="20" t="s">
        <v>1177</v>
      </c>
      <c r="C439" s="22" t="s">
        <v>1178</v>
      </c>
      <c r="D439" s="22" t="s">
        <v>1179</v>
      </c>
      <c r="E439" s="23" t="s">
        <v>1180</v>
      </c>
      <c r="F439" s="20">
        <v>3000</v>
      </c>
      <c r="G439" s="20" t="s">
        <v>1176</v>
      </c>
    </row>
    <row r="440" spans="1:7" s="1" customFormat="1" ht="33.75" customHeight="1">
      <c r="A440" s="8">
        <v>437</v>
      </c>
      <c r="B440" s="20" t="s">
        <v>1181</v>
      </c>
      <c r="C440" s="22" t="s">
        <v>142</v>
      </c>
      <c r="D440" s="22" t="s">
        <v>1182</v>
      </c>
      <c r="E440" s="23" t="s">
        <v>1183</v>
      </c>
      <c r="F440" s="20">
        <v>3000</v>
      </c>
      <c r="G440" s="20" t="s">
        <v>1176</v>
      </c>
    </row>
    <row r="441" spans="1:7" s="1" customFormat="1" ht="33.75" customHeight="1">
      <c r="A441" s="8">
        <v>438</v>
      </c>
      <c r="B441" s="20" t="s">
        <v>1184</v>
      </c>
      <c r="C441" s="22" t="s">
        <v>100</v>
      </c>
      <c r="D441" s="22" t="s">
        <v>1185</v>
      </c>
      <c r="E441" s="23" t="s">
        <v>1175</v>
      </c>
      <c r="F441" s="20">
        <v>3000</v>
      </c>
      <c r="G441" s="20" t="s">
        <v>1176</v>
      </c>
    </row>
    <row r="442" spans="1:7" s="1" customFormat="1" ht="33.75" customHeight="1">
      <c r="A442" s="8">
        <v>439</v>
      </c>
      <c r="B442" s="20" t="s">
        <v>1186</v>
      </c>
      <c r="C442" s="22" t="s">
        <v>244</v>
      </c>
      <c r="D442" s="22" t="s">
        <v>1185</v>
      </c>
      <c r="E442" s="23" t="s">
        <v>1175</v>
      </c>
      <c r="F442" s="20">
        <v>3000</v>
      </c>
      <c r="G442" s="20" t="s">
        <v>1176</v>
      </c>
    </row>
    <row r="443" spans="1:7" s="1" customFormat="1" ht="33.75" customHeight="1">
      <c r="A443" s="8">
        <v>440</v>
      </c>
      <c r="B443" s="20" t="s">
        <v>1187</v>
      </c>
      <c r="C443" s="22" t="s">
        <v>1188</v>
      </c>
      <c r="D443" s="22" t="s">
        <v>1189</v>
      </c>
      <c r="E443" s="23" t="s">
        <v>1190</v>
      </c>
      <c r="F443" s="20">
        <v>3000</v>
      </c>
      <c r="G443" s="20" t="s">
        <v>1176</v>
      </c>
    </row>
    <row r="444" spans="1:7" s="1" customFormat="1" ht="33.75" customHeight="1">
      <c r="A444" s="8">
        <v>441</v>
      </c>
      <c r="B444" s="20" t="s">
        <v>1191</v>
      </c>
      <c r="C444" s="22" t="s">
        <v>100</v>
      </c>
      <c r="D444" s="22" t="s">
        <v>1192</v>
      </c>
      <c r="E444" s="23" t="s">
        <v>1175</v>
      </c>
      <c r="F444" s="20">
        <v>3000</v>
      </c>
      <c r="G444" s="20" t="s">
        <v>1176</v>
      </c>
    </row>
    <row r="445" spans="1:7" s="1" customFormat="1" ht="33.75" customHeight="1">
      <c r="A445" s="8">
        <v>442</v>
      </c>
      <c r="B445" s="20" t="s">
        <v>1193</v>
      </c>
      <c r="C445" s="22" t="s">
        <v>179</v>
      </c>
      <c r="D445" s="22" t="s">
        <v>1194</v>
      </c>
      <c r="E445" s="23" t="s">
        <v>1190</v>
      </c>
      <c r="F445" s="20">
        <v>3000</v>
      </c>
      <c r="G445" s="20" t="s">
        <v>1176</v>
      </c>
    </row>
    <row r="446" spans="1:7" s="1" customFormat="1" ht="33.75" customHeight="1">
      <c r="A446" s="8">
        <v>443</v>
      </c>
      <c r="B446" s="20" t="s">
        <v>1195</v>
      </c>
      <c r="C446" s="22" t="s">
        <v>1196</v>
      </c>
      <c r="D446" s="22" t="s">
        <v>1194</v>
      </c>
      <c r="E446" s="23" t="s">
        <v>1190</v>
      </c>
      <c r="F446" s="20">
        <v>3000</v>
      </c>
      <c r="G446" s="20" t="s">
        <v>1176</v>
      </c>
    </row>
    <row r="447" spans="1:7" s="1" customFormat="1" ht="33.75" customHeight="1">
      <c r="A447" s="8">
        <v>444</v>
      </c>
      <c r="B447" s="20" t="s">
        <v>1197</v>
      </c>
      <c r="C447" s="22" t="s">
        <v>1198</v>
      </c>
      <c r="D447" s="22" t="s">
        <v>1199</v>
      </c>
      <c r="E447" s="23" t="s">
        <v>1175</v>
      </c>
      <c r="F447" s="20">
        <v>3000</v>
      </c>
      <c r="G447" s="20" t="s">
        <v>1176</v>
      </c>
    </row>
    <row r="448" spans="1:7" s="1" customFormat="1" ht="33.75" customHeight="1">
      <c r="A448" s="8">
        <v>445</v>
      </c>
      <c r="B448" s="20" t="s">
        <v>1200</v>
      </c>
      <c r="C448" s="22" t="s">
        <v>1201</v>
      </c>
      <c r="D448" s="22" t="s">
        <v>1202</v>
      </c>
      <c r="E448" s="23" t="s">
        <v>1175</v>
      </c>
      <c r="F448" s="20">
        <v>3000</v>
      </c>
      <c r="G448" s="20" t="s">
        <v>1176</v>
      </c>
    </row>
    <row r="449" spans="1:7" s="1" customFormat="1" ht="33.75" customHeight="1">
      <c r="A449" s="8">
        <v>446</v>
      </c>
      <c r="B449" s="20" t="s">
        <v>1203</v>
      </c>
      <c r="C449" s="22" t="s">
        <v>1204</v>
      </c>
      <c r="D449" s="22" t="s">
        <v>1205</v>
      </c>
      <c r="E449" s="23" t="s">
        <v>1175</v>
      </c>
      <c r="F449" s="20">
        <v>300</v>
      </c>
      <c r="G449" s="20" t="s">
        <v>1176</v>
      </c>
    </row>
    <row r="450" spans="1:7" s="1" customFormat="1" ht="33.75" customHeight="1">
      <c r="A450" s="8">
        <v>447</v>
      </c>
      <c r="B450" s="20" t="s">
        <v>1206</v>
      </c>
      <c r="C450" s="22" t="s">
        <v>643</v>
      </c>
      <c r="D450" s="22" t="s">
        <v>1207</v>
      </c>
      <c r="E450" s="23" t="s">
        <v>1208</v>
      </c>
      <c r="F450" s="20">
        <v>3000</v>
      </c>
      <c r="G450" s="20" t="s">
        <v>1209</v>
      </c>
    </row>
    <row r="451" spans="1:7" s="1" customFormat="1" ht="33.75" customHeight="1">
      <c r="A451" s="8">
        <v>448</v>
      </c>
      <c r="B451" s="20" t="s">
        <v>1210</v>
      </c>
      <c r="C451" s="22" t="s">
        <v>48</v>
      </c>
      <c r="D451" s="22" t="s">
        <v>1211</v>
      </c>
      <c r="E451" s="23" t="s">
        <v>1208</v>
      </c>
      <c r="F451" s="20">
        <v>3000</v>
      </c>
      <c r="G451" s="20" t="s">
        <v>1209</v>
      </c>
    </row>
    <row r="452" spans="1:7" s="1" customFormat="1" ht="33.75" customHeight="1">
      <c r="A452" s="8">
        <v>449</v>
      </c>
      <c r="B452" s="20" t="s">
        <v>1212</v>
      </c>
      <c r="C452" s="22" t="s">
        <v>299</v>
      </c>
      <c r="D452" s="22" t="s">
        <v>1213</v>
      </c>
      <c r="E452" s="23" t="s">
        <v>1214</v>
      </c>
      <c r="F452" s="20">
        <v>3000</v>
      </c>
      <c r="G452" s="20" t="s">
        <v>1209</v>
      </c>
    </row>
    <row r="453" spans="1:7" s="1" customFormat="1" ht="33.75" customHeight="1">
      <c r="A453" s="8">
        <v>450</v>
      </c>
      <c r="B453" s="20" t="s">
        <v>1215</v>
      </c>
      <c r="C453" s="22" t="s">
        <v>299</v>
      </c>
      <c r="D453" s="22" t="s">
        <v>1213</v>
      </c>
      <c r="E453" s="23" t="s">
        <v>1214</v>
      </c>
      <c r="F453" s="20">
        <v>3000</v>
      </c>
      <c r="G453" s="20" t="s">
        <v>1209</v>
      </c>
    </row>
    <row r="454" spans="1:7" s="1" customFormat="1" ht="33.75" customHeight="1">
      <c r="A454" s="8">
        <v>451</v>
      </c>
      <c r="B454" s="20" t="s">
        <v>1216</v>
      </c>
      <c r="C454" s="22" t="s">
        <v>244</v>
      </c>
      <c r="D454" s="22" t="s">
        <v>1207</v>
      </c>
      <c r="E454" s="23" t="s">
        <v>1208</v>
      </c>
      <c r="F454" s="20">
        <v>3000</v>
      </c>
      <c r="G454" s="20" t="s">
        <v>1209</v>
      </c>
    </row>
    <row r="455" spans="1:7" s="1" customFormat="1" ht="33.75" customHeight="1">
      <c r="A455" s="8">
        <v>452</v>
      </c>
      <c r="B455" s="20" t="s">
        <v>1217</v>
      </c>
      <c r="C455" s="22" t="s">
        <v>48</v>
      </c>
      <c r="D455" s="22" t="s">
        <v>1218</v>
      </c>
      <c r="E455" s="23" t="s">
        <v>1208</v>
      </c>
      <c r="F455" s="20">
        <v>3000</v>
      </c>
      <c r="G455" s="20" t="s">
        <v>1209</v>
      </c>
    </row>
    <row r="456" spans="1:7" s="1" customFormat="1" ht="33.75" customHeight="1">
      <c r="A456" s="8">
        <v>453</v>
      </c>
      <c r="B456" s="20" t="s">
        <v>1219</v>
      </c>
      <c r="C456" s="22" t="s">
        <v>1220</v>
      </c>
      <c r="D456" s="22" t="s">
        <v>1221</v>
      </c>
      <c r="E456" s="23" t="s">
        <v>1208</v>
      </c>
      <c r="F456" s="20">
        <v>3000</v>
      </c>
      <c r="G456" s="20" t="s">
        <v>1209</v>
      </c>
    </row>
    <row r="457" spans="1:7" s="1" customFormat="1" ht="33.75" customHeight="1">
      <c r="A457" s="8">
        <v>454</v>
      </c>
      <c r="B457" s="20" t="s">
        <v>1222</v>
      </c>
      <c r="C457" s="22" t="s">
        <v>1220</v>
      </c>
      <c r="D457" s="22" t="s">
        <v>1223</v>
      </c>
      <c r="E457" s="23" t="s">
        <v>1224</v>
      </c>
      <c r="F457" s="20">
        <v>3000</v>
      </c>
      <c r="G457" s="20" t="s">
        <v>1209</v>
      </c>
    </row>
    <row r="458" spans="1:7" s="1" customFormat="1" ht="33.75" customHeight="1">
      <c r="A458" s="8">
        <v>455</v>
      </c>
      <c r="B458" s="20" t="s">
        <v>1225</v>
      </c>
      <c r="C458" s="22" t="s">
        <v>129</v>
      </c>
      <c r="D458" s="22" t="s">
        <v>1226</v>
      </c>
      <c r="E458" s="23" t="s">
        <v>1227</v>
      </c>
      <c r="F458" s="20">
        <v>3000</v>
      </c>
      <c r="G458" s="20" t="s">
        <v>1209</v>
      </c>
    </row>
    <row r="459" spans="1:7" s="1" customFormat="1" ht="33.75" customHeight="1">
      <c r="A459" s="8">
        <v>456</v>
      </c>
      <c r="B459" s="20" t="s">
        <v>1228</v>
      </c>
      <c r="C459" s="22" t="s">
        <v>1220</v>
      </c>
      <c r="D459" s="22" t="s">
        <v>1229</v>
      </c>
      <c r="E459" s="23" t="s">
        <v>1230</v>
      </c>
      <c r="F459" s="20">
        <v>3000</v>
      </c>
      <c r="G459" s="20" t="s">
        <v>1209</v>
      </c>
    </row>
    <row r="460" spans="1:7" s="1" customFormat="1" ht="33.75" customHeight="1">
      <c r="A460" s="8">
        <v>457</v>
      </c>
      <c r="B460" s="20" t="s">
        <v>1231</v>
      </c>
      <c r="C460" s="22" t="s">
        <v>1220</v>
      </c>
      <c r="D460" s="22" t="s">
        <v>1232</v>
      </c>
      <c r="E460" s="23" t="s">
        <v>1233</v>
      </c>
      <c r="F460" s="20">
        <v>3000</v>
      </c>
      <c r="G460" s="20" t="s">
        <v>1209</v>
      </c>
    </row>
    <row r="461" spans="1:7" s="1" customFormat="1" ht="33.75" customHeight="1">
      <c r="A461" s="8">
        <v>458</v>
      </c>
      <c r="B461" s="20" t="s">
        <v>1234</v>
      </c>
      <c r="C461" s="22" t="s">
        <v>129</v>
      </c>
      <c r="D461" s="22" t="s">
        <v>1235</v>
      </c>
      <c r="E461" s="23" t="s">
        <v>1236</v>
      </c>
      <c r="F461" s="20">
        <v>3000</v>
      </c>
      <c r="G461" s="20" t="s">
        <v>1209</v>
      </c>
    </row>
    <row r="462" spans="1:7" s="1" customFormat="1" ht="33.75" customHeight="1">
      <c r="A462" s="8">
        <v>459</v>
      </c>
      <c r="B462" s="20" t="s">
        <v>1237</v>
      </c>
      <c r="C462" s="22" t="s">
        <v>1238</v>
      </c>
      <c r="D462" s="22" t="s">
        <v>1239</v>
      </c>
      <c r="E462" s="23" t="s">
        <v>1240</v>
      </c>
      <c r="F462" s="20">
        <v>3000</v>
      </c>
      <c r="G462" s="20" t="s">
        <v>1209</v>
      </c>
    </row>
    <row r="463" spans="1:7" s="1" customFormat="1" ht="33.75" customHeight="1">
      <c r="A463" s="8">
        <v>460</v>
      </c>
      <c r="B463" s="20" t="s">
        <v>1241</v>
      </c>
      <c r="C463" s="22" t="s">
        <v>42</v>
      </c>
      <c r="D463" s="22" t="s">
        <v>1242</v>
      </c>
      <c r="E463" s="23" t="s">
        <v>1243</v>
      </c>
      <c r="F463" s="20">
        <v>3000</v>
      </c>
      <c r="G463" s="20" t="s">
        <v>1244</v>
      </c>
    </row>
    <row r="464" spans="1:7" s="1" customFormat="1" ht="33.75" customHeight="1">
      <c r="A464" s="8">
        <v>461</v>
      </c>
      <c r="B464" s="20" t="s">
        <v>1245</v>
      </c>
      <c r="C464" s="22" t="s">
        <v>1246</v>
      </c>
      <c r="D464" s="22" t="s">
        <v>1247</v>
      </c>
      <c r="E464" s="23" t="s">
        <v>1248</v>
      </c>
      <c r="F464" s="20">
        <v>3000</v>
      </c>
      <c r="G464" s="20" t="s">
        <v>1244</v>
      </c>
    </row>
    <row r="465" spans="1:7" s="1" customFormat="1" ht="33.75" customHeight="1">
      <c r="A465" s="8">
        <v>462</v>
      </c>
      <c r="B465" s="20" t="s">
        <v>1249</v>
      </c>
      <c r="C465" s="22" t="s">
        <v>100</v>
      </c>
      <c r="D465" s="22" t="s">
        <v>1250</v>
      </c>
      <c r="E465" s="23" t="s">
        <v>1251</v>
      </c>
      <c r="F465" s="20">
        <v>3000</v>
      </c>
      <c r="G465" s="20" t="s">
        <v>1244</v>
      </c>
    </row>
    <row r="466" spans="1:7" s="1" customFormat="1" ht="33.75" customHeight="1">
      <c r="A466" s="8">
        <v>463</v>
      </c>
      <c r="B466" s="20" t="s">
        <v>1252</v>
      </c>
      <c r="C466" s="22" t="s">
        <v>80</v>
      </c>
      <c r="D466" s="22" t="s">
        <v>1250</v>
      </c>
      <c r="E466" s="23" t="s">
        <v>1251</v>
      </c>
      <c r="F466" s="20">
        <v>3000</v>
      </c>
      <c r="G466" s="20" t="s">
        <v>1244</v>
      </c>
    </row>
    <row r="467" spans="1:7" s="1" customFormat="1" ht="33.75" customHeight="1">
      <c r="A467" s="8">
        <v>464</v>
      </c>
      <c r="B467" s="20" t="s">
        <v>1253</v>
      </c>
      <c r="C467" s="22" t="s">
        <v>1254</v>
      </c>
      <c r="D467" s="22" t="s">
        <v>1255</v>
      </c>
      <c r="E467" s="23" t="s">
        <v>1251</v>
      </c>
      <c r="F467" s="20">
        <v>3000</v>
      </c>
      <c r="G467" s="20" t="s">
        <v>1244</v>
      </c>
    </row>
    <row r="468" spans="1:7" s="1" customFormat="1" ht="33.75" customHeight="1">
      <c r="A468" s="8">
        <v>465</v>
      </c>
      <c r="B468" s="20" t="s">
        <v>1256</v>
      </c>
      <c r="C468" s="22" t="s">
        <v>100</v>
      </c>
      <c r="D468" s="22" t="s">
        <v>1255</v>
      </c>
      <c r="E468" s="23" t="s">
        <v>1251</v>
      </c>
      <c r="F468" s="20">
        <v>3000</v>
      </c>
      <c r="G468" s="20" t="s">
        <v>1244</v>
      </c>
    </row>
    <row r="469" spans="1:7" s="1" customFormat="1" ht="33.75" customHeight="1">
      <c r="A469" s="8">
        <v>466</v>
      </c>
      <c r="B469" s="20" t="s">
        <v>1257</v>
      </c>
      <c r="C469" s="22" t="s">
        <v>1258</v>
      </c>
      <c r="D469" s="22" t="s">
        <v>1259</v>
      </c>
      <c r="E469" s="23" t="s">
        <v>1251</v>
      </c>
      <c r="F469" s="20">
        <v>3000</v>
      </c>
      <c r="G469" s="20" t="s">
        <v>1244</v>
      </c>
    </row>
    <row r="470" spans="1:7" s="1" customFormat="1" ht="33.75" customHeight="1">
      <c r="A470" s="8">
        <v>467</v>
      </c>
      <c r="B470" s="20" t="s">
        <v>1260</v>
      </c>
      <c r="C470" s="22" t="s">
        <v>399</v>
      </c>
      <c r="D470" s="22" t="s">
        <v>1259</v>
      </c>
      <c r="E470" s="23" t="s">
        <v>1251</v>
      </c>
      <c r="F470" s="20">
        <v>3000</v>
      </c>
      <c r="G470" s="20" t="s">
        <v>1244</v>
      </c>
    </row>
    <row r="471" spans="1:7" s="1" customFormat="1" ht="33.75" customHeight="1">
      <c r="A471" s="8">
        <v>468</v>
      </c>
      <c r="B471" s="20" t="s">
        <v>1261</v>
      </c>
      <c r="C471" s="22" t="s">
        <v>399</v>
      </c>
      <c r="D471" s="22" t="s">
        <v>1262</v>
      </c>
      <c r="E471" s="23" t="s">
        <v>1248</v>
      </c>
      <c r="F471" s="20">
        <v>3000</v>
      </c>
      <c r="G471" s="20" t="s">
        <v>1244</v>
      </c>
    </row>
    <row r="472" spans="1:7" s="1" customFormat="1" ht="33.75" customHeight="1">
      <c r="A472" s="8">
        <v>469</v>
      </c>
      <c r="B472" s="20" t="s">
        <v>1263</v>
      </c>
      <c r="C472" s="22" t="s">
        <v>164</v>
      </c>
      <c r="D472" s="22" t="s">
        <v>1264</v>
      </c>
      <c r="E472" s="23" t="s">
        <v>1265</v>
      </c>
      <c r="F472" s="20">
        <v>3000</v>
      </c>
      <c r="G472" s="20" t="s">
        <v>1244</v>
      </c>
    </row>
    <row r="473" spans="1:7" s="1" customFormat="1" ht="33.75" customHeight="1">
      <c r="A473" s="8">
        <v>470</v>
      </c>
      <c r="B473" s="20" t="s">
        <v>1266</v>
      </c>
      <c r="C473" s="22" t="s">
        <v>98</v>
      </c>
      <c r="D473" s="22" t="s">
        <v>1267</v>
      </c>
      <c r="E473" s="23" t="s">
        <v>1265</v>
      </c>
      <c r="F473" s="20">
        <v>3000</v>
      </c>
      <c r="G473" s="20" t="s">
        <v>1244</v>
      </c>
    </row>
    <row r="474" spans="1:7" s="1" customFormat="1" ht="33.75" customHeight="1">
      <c r="A474" s="8">
        <v>471</v>
      </c>
      <c r="B474" s="20" t="s">
        <v>1268</v>
      </c>
      <c r="C474" s="22" t="s">
        <v>244</v>
      </c>
      <c r="D474" s="22" t="s">
        <v>1269</v>
      </c>
      <c r="E474" s="23" t="s">
        <v>1248</v>
      </c>
      <c r="F474" s="20">
        <v>3000</v>
      </c>
      <c r="G474" s="20" t="s">
        <v>1244</v>
      </c>
    </row>
    <row r="475" spans="1:7" s="1" customFormat="1" ht="33.75" customHeight="1">
      <c r="A475" s="8">
        <v>472</v>
      </c>
      <c r="B475" s="20" t="s">
        <v>1270</v>
      </c>
      <c r="C475" s="22" t="s">
        <v>61</v>
      </c>
      <c r="D475" s="22" t="s">
        <v>1271</v>
      </c>
      <c r="E475" s="23" t="s">
        <v>1272</v>
      </c>
      <c r="F475" s="20">
        <v>3000</v>
      </c>
      <c r="G475" s="20" t="s">
        <v>1244</v>
      </c>
    </row>
    <row r="476" spans="1:7" s="1" customFormat="1" ht="33.75" customHeight="1">
      <c r="A476" s="8">
        <v>473</v>
      </c>
      <c r="B476" s="20" t="s">
        <v>1273</v>
      </c>
      <c r="C476" s="22" t="s">
        <v>129</v>
      </c>
      <c r="D476" s="22" t="s">
        <v>1274</v>
      </c>
      <c r="E476" s="23" t="s">
        <v>1272</v>
      </c>
      <c r="F476" s="20">
        <v>3000</v>
      </c>
      <c r="G476" s="20" t="s">
        <v>1244</v>
      </c>
    </row>
    <row r="477" spans="1:7" s="1" customFormat="1" ht="33.75" customHeight="1">
      <c r="A477" s="8">
        <v>474</v>
      </c>
      <c r="B477" s="20" t="s">
        <v>1275</v>
      </c>
      <c r="C477" s="20" t="s">
        <v>179</v>
      </c>
      <c r="D477" s="20" t="s">
        <v>1276</v>
      </c>
      <c r="E477" s="21" t="s">
        <v>1277</v>
      </c>
      <c r="F477" s="20">
        <v>3000</v>
      </c>
      <c r="G477" s="20" t="s">
        <v>1278</v>
      </c>
    </row>
    <row r="478" spans="1:7" s="1" customFormat="1" ht="33.75" customHeight="1">
      <c r="A478" s="8">
        <v>475</v>
      </c>
      <c r="B478" s="20" t="s">
        <v>1279</v>
      </c>
      <c r="C478" s="20" t="s">
        <v>1280</v>
      </c>
      <c r="D478" s="20" t="s">
        <v>1281</v>
      </c>
      <c r="E478" s="21" t="s">
        <v>1282</v>
      </c>
      <c r="F478" s="20">
        <v>3000</v>
      </c>
      <c r="G478" s="20"/>
    </row>
    <row r="479" spans="1:7" s="1" customFormat="1" ht="33.75" customHeight="1">
      <c r="A479" s="8">
        <v>476</v>
      </c>
      <c r="B479" s="20" t="s">
        <v>1283</v>
      </c>
      <c r="C479" s="20" t="s">
        <v>399</v>
      </c>
      <c r="D479" s="20" t="s">
        <v>1281</v>
      </c>
      <c r="E479" s="21" t="s">
        <v>1282</v>
      </c>
      <c r="F479" s="20">
        <v>3000</v>
      </c>
      <c r="G479" s="20"/>
    </row>
    <row r="480" spans="1:7" s="1" customFormat="1" ht="33.75" customHeight="1">
      <c r="A480" s="8">
        <v>477</v>
      </c>
      <c r="B480" s="20" t="s">
        <v>1284</v>
      </c>
      <c r="C480" s="20" t="s">
        <v>126</v>
      </c>
      <c r="D480" s="20" t="s">
        <v>1285</v>
      </c>
      <c r="E480" s="21" t="s">
        <v>1286</v>
      </c>
      <c r="F480" s="20">
        <v>3000</v>
      </c>
      <c r="G480" s="20"/>
    </row>
    <row r="481" spans="1:7" s="1" customFormat="1" ht="33.75" customHeight="1">
      <c r="A481" s="8">
        <v>478</v>
      </c>
      <c r="B481" s="20" t="s">
        <v>1287</v>
      </c>
      <c r="C481" s="20" t="s">
        <v>403</v>
      </c>
      <c r="D481" s="20" t="s">
        <v>1287</v>
      </c>
      <c r="E481" s="21" t="s">
        <v>1282</v>
      </c>
      <c r="F481" s="20">
        <v>3000</v>
      </c>
      <c r="G481" s="20"/>
    </row>
    <row r="482" spans="1:7" s="1" customFormat="1" ht="33.75" customHeight="1">
      <c r="A482" s="8">
        <v>479</v>
      </c>
      <c r="B482" s="20" t="s">
        <v>1288</v>
      </c>
      <c r="C482" s="20" t="s">
        <v>126</v>
      </c>
      <c r="D482" s="20" t="s">
        <v>1289</v>
      </c>
      <c r="E482" s="21" t="s">
        <v>1290</v>
      </c>
      <c r="F482" s="20">
        <v>3000</v>
      </c>
      <c r="G482" s="20"/>
    </row>
    <row r="483" spans="1:7" s="1" customFormat="1" ht="33.75" customHeight="1">
      <c r="A483" s="8">
        <v>480</v>
      </c>
      <c r="B483" s="20" t="s">
        <v>1291</v>
      </c>
      <c r="C483" s="20" t="s">
        <v>377</v>
      </c>
      <c r="D483" s="20" t="s">
        <v>1292</v>
      </c>
      <c r="E483" s="21" t="s">
        <v>1293</v>
      </c>
      <c r="F483" s="20">
        <v>3000</v>
      </c>
      <c r="G483" s="20"/>
    </row>
    <row r="484" spans="1:7" s="1" customFormat="1" ht="33.75" customHeight="1">
      <c r="A484" s="8">
        <v>481</v>
      </c>
      <c r="B484" s="20" t="s">
        <v>1294</v>
      </c>
      <c r="C484" s="20" t="s">
        <v>189</v>
      </c>
      <c r="D484" s="20" t="s">
        <v>1295</v>
      </c>
      <c r="E484" s="21" t="s">
        <v>1296</v>
      </c>
      <c r="F484" s="20">
        <v>3000</v>
      </c>
      <c r="G484" s="20"/>
    </row>
    <row r="485" spans="1:7" s="1" customFormat="1" ht="33.75" customHeight="1">
      <c r="A485" s="8">
        <v>482</v>
      </c>
      <c r="B485" s="24" t="s">
        <v>1297</v>
      </c>
      <c r="C485" s="24" t="s">
        <v>189</v>
      </c>
      <c r="D485" s="24" t="s">
        <v>1298</v>
      </c>
      <c r="E485" s="25" t="s">
        <v>1299</v>
      </c>
      <c r="F485" s="20">
        <v>3000</v>
      </c>
      <c r="G485" s="20" t="s">
        <v>1300</v>
      </c>
    </row>
    <row r="486" spans="1:7" s="1" customFormat="1" ht="33.75" customHeight="1">
      <c r="A486" s="8">
        <v>483</v>
      </c>
      <c r="B486" s="20" t="s">
        <v>1301</v>
      </c>
      <c r="C486" s="20" t="s">
        <v>1302</v>
      </c>
      <c r="D486" s="24" t="s">
        <v>1298</v>
      </c>
      <c r="E486" s="25" t="s">
        <v>1299</v>
      </c>
      <c r="F486" s="20">
        <v>3000</v>
      </c>
      <c r="G486" s="20"/>
    </row>
    <row r="487" spans="1:7" s="1" customFormat="1" ht="33.75" customHeight="1">
      <c r="A487" s="8">
        <v>484</v>
      </c>
      <c r="B487" s="20" t="s">
        <v>1303</v>
      </c>
      <c r="C487" s="20" t="s">
        <v>679</v>
      </c>
      <c r="D487" s="20" t="s">
        <v>1304</v>
      </c>
      <c r="E487" s="21" t="s">
        <v>1305</v>
      </c>
      <c r="F487" s="20">
        <v>3000</v>
      </c>
      <c r="G487" s="20"/>
    </row>
    <row r="488" spans="1:7" s="1" customFormat="1" ht="33.75" customHeight="1">
      <c r="A488" s="8">
        <v>485</v>
      </c>
      <c r="B488" s="20" t="s">
        <v>1306</v>
      </c>
      <c r="C488" s="20" t="s">
        <v>1307</v>
      </c>
      <c r="D488" s="20" t="s">
        <v>1308</v>
      </c>
      <c r="E488" s="21" t="s">
        <v>1309</v>
      </c>
      <c r="F488" s="20">
        <v>3000</v>
      </c>
      <c r="G488" s="20"/>
    </row>
    <row r="489" spans="1:7" s="1" customFormat="1" ht="33.75" customHeight="1">
      <c r="A489" s="8">
        <v>486</v>
      </c>
      <c r="B489" s="20" t="s">
        <v>1310</v>
      </c>
      <c r="C489" s="20" t="s">
        <v>1311</v>
      </c>
      <c r="D489" s="20" t="s">
        <v>1308</v>
      </c>
      <c r="E489" s="21" t="s">
        <v>1309</v>
      </c>
      <c r="F489" s="20">
        <v>3000</v>
      </c>
      <c r="G489" s="20"/>
    </row>
    <row r="490" spans="1:7" s="1" customFormat="1" ht="33.75" customHeight="1">
      <c r="A490" s="8">
        <v>487</v>
      </c>
      <c r="B490" s="20" t="s">
        <v>1312</v>
      </c>
      <c r="C490" s="20" t="s">
        <v>1313</v>
      </c>
      <c r="D490" s="20" t="s">
        <v>1314</v>
      </c>
      <c r="E490" s="21" t="s">
        <v>1315</v>
      </c>
      <c r="F490" s="20">
        <v>3000</v>
      </c>
      <c r="G490" s="20"/>
    </row>
    <row r="491" spans="1:7" s="1" customFormat="1" ht="33.75" customHeight="1">
      <c r="A491" s="8">
        <v>488</v>
      </c>
      <c r="B491" s="20" t="s">
        <v>1316</v>
      </c>
      <c r="C491" s="20" t="s">
        <v>679</v>
      </c>
      <c r="D491" s="20" t="s">
        <v>1314</v>
      </c>
      <c r="E491" s="21" t="s">
        <v>1315</v>
      </c>
      <c r="F491" s="20">
        <v>3000</v>
      </c>
      <c r="G491" s="20"/>
    </row>
    <row r="492" spans="1:7" s="1" customFormat="1" ht="33.75" customHeight="1">
      <c r="A492" s="8">
        <v>489</v>
      </c>
      <c r="B492" s="20" t="s">
        <v>1317</v>
      </c>
      <c r="C492" s="20" t="s">
        <v>1302</v>
      </c>
      <c r="D492" s="20" t="s">
        <v>1318</v>
      </c>
      <c r="E492" s="21" t="s">
        <v>1315</v>
      </c>
      <c r="F492" s="20">
        <v>3000</v>
      </c>
      <c r="G492" s="20"/>
    </row>
    <row r="493" spans="1:7" s="1" customFormat="1" ht="33.75" customHeight="1">
      <c r="A493" s="8">
        <v>490</v>
      </c>
      <c r="B493" s="20" t="s">
        <v>1319</v>
      </c>
      <c r="C493" s="20" t="s">
        <v>98</v>
      </c>
      <c r="D493" s="20" t="s">
        <v>1320</v>
      </c>
      <c r="E493" s="21" t="s">
        <v>1321</v>
      </c>
      <c r="F493" s="20">
        <v>3000</v>
      </c>
      <c r="G493" s="20"/>
    </row>
    <row r="494" spans="1:7" s="1" customFormat="1" ht="33.75" customHeight="1">
      <c r="A494" s="8">
        <v>491</v>
      </c>
      <c r="B494" s="20" t="s">
        <v>1322</v>
      </c>
      <c r="C494" s="20" t="s">
        <v>142</v>
      </c>
      <c r="D494" s="20" t="s">
        <v>1323</v>
      </c>
      <c r="E494" s="21" t="s">
        <v>1324</v>
      </c>
      <c r="F494" s="20">
        <v>3000</v>
      </c>
      <c r="G494" s="20"/>
    </row>
    <row r="495" spans="1:7" s="1" customFormat="1" ht="33.75" customHeight="1">
      <c r="A495" s="8">
        <v>492</v>
      </c>
      <c r="B495" s="20" t="s">
        <v>1325</v>
      </c>
      <c r="C495" s="20" t="s">
        <v>48</v>
      </c>
      <c r="D495" s="20" t="s">
        <v>1326</v>
      </c>
      <c r="E495" s="21" t="s">
        <v>1324</v>
      </c>
      <c r="F495" s="20">
        <v>3000</v>
      </c>
      <c r="G495" s="20"/>
    </row>
    <row r="496" spans="1:7" s="1" customFormat="1" ht="33.75" customHeight="1">
      <c r="A496" s="8">
        <v>493</v>
      </c>
      <c r="B496" s="20" t="s">
        <v>1327</v>
      </c>
      <c r="C496" s="20" t="s">
        <v>1328</v>
      </c>
      <c r="D496" s="20" t="s">
        <v>1329</v>
      </c>
      <c r="E496" s="21" t="s">
        <v>1299</v>
      </c>
      <c r="F496" s="20">
        <v>3000</v>
      </c>
      <c r="G496" s="20"/>
    </row>
    <row r="497" spans="1:7" s="1" customFormat="1" ht="33.75" customHeight="1">
      <c r="A497" s="8">
        <v>494</v>
      </c>
      <c r="B497" s="20" t="s">
        <v>1330</v>
      </c>
      <c r="C497" s="20" t="s">
        <v>643</v>
      </c>
      <c r="D497" s="20" t="s">
        <v>1331</v>
      </c>
      <c r="E497" s="21" t="s">
        <v>1324</v>
      </c>
      <c r="F497" s="20">
        <v>3000</v>
      </c>
      <c r="G497" s="20"/>
    </row>
    <row r="498" spans="1:7" s="1" customFormat="1" ht="33.75" customHeight="1">
      <c r="A498" s="8">
        <v>495</v>
      </c>
      <c r="B498" s="20" t="s">
        <v>1332</v>
      </c>
      <c r="C498" s="20" t="s">
        <v>48</v>
      </c>
      <c r="D498" s="20" t="s">
        <v>1323</v>
      </c>
      <c r="E498" s="21" t="s">
        <v>1324</v>
      </c>
      <c r="F498" s="20">
        <v>3000</v>
      </c>
      <c r="G498" s="20"/>
    </row>
    <row r="499" spans="1:7" s="1" customFormat="1" ht="33.75" customHeight="1">
      <c r="A499" s="8">
        <v>496</v>
      </c>
      <c r="B499" s="20" t="s">
        <v>1333</v>
      </c>
      <c r="C499" s="20" t="s">
        <v>1334</v>
      </c>
      <c r="D499" s="20" t="s">
        <v>1335</v>
      </c>
      <c r="E499" s="21" t="s">
        <v>1336</v>
      </c>
      <c r="F499" s="20">
        <v>3000</v>
      </c>
      <c r="G499" s="20" t="s">
        <v>1337</v>
      </c>
    </row>
    <row r="500" spans="1:7" s="1" customFormat="1" ht="33.75" customHeight="1">
      <c r="A500" s="8">
        <v>497</v>
      </c>
      <c r="B500" s="20" t="s">
        <v>1338</v>
      </c>
      <c r="C500" s="20" t="s">
        <v>9</v>
      </c>
      <c r="D500" s="20" t="s">
        <v>1339</v>
      </c>
      <c r="E500" s="21" t="s">
        <v>1336</v>
      </c>
      <c r="F500" s="20">
        <v>3000</v>
      </c>
      <c r="G500" s="20"/>
    </row>
    <row r="501" spans="1:7" s="1" customFormat="1" ht="33.75" customHeight="1">
      <c r="A501" s="8">
        <v>498</v>
      </c>
      <c r="B501" s="20" t="s">
        <v>1340</v>
      </c>
      <c r="C501" s="20" t="s">
        <v>337</v>
      </c>
      <c r="D501" s="20" t="s">
        <v>1341</v>
      </c>
      <c r="E501" s="21" t="s">
        <v>1342</v>
      </c>
      <c r="F501" s="20">
        <v>3000</v>
      </c>
      <c r="G501" s="20"/>
    </row>
    <row r="502" spans="1:7" s="1" customFormat="1" ht="33.75" customHeight="1">
      <c r="A502" s="8">
        <v>499</v>
      </c>
      <c r="B502" s="20" t="s">
        <v>1343</v>
      </c>
      <c r="C502" s="20" t="s">
        <v>90</v>
      </c>
      <c r="D502" s="20" t="s">
        <v>1344</v>
      </c>
      <c r="E502" s="21" t="s">
        <v>1345</v>
      </c>
      <c r="F502" s="20">
        <v>3000</v>
      </c>
      <c r="G502" s="20"/>
    </row>
    <row r="503" spans="1:7" s="1" customFormat="1" ht="33.75" customHeight="1">
      <c r="A503" s="8">
        <v>500</v>
      </c>
      <c r="B503" s="20" t="s">
        <v>1346</v>
      </c>
      <c r="C503" s="20" t="s">
        <v>189</v>
      </c>
      <c r="D503" s="20" t="s">
        <v>1347</v>
      </c>
      <c r="E503" s="21" t="s">
        <v>1348</v>
      </c>
      <c r="F503" s="20">
        <v>3000</v>
      </c>
      <c r="G503" s="20"/>
    </row>
    <row r="504" spans="1:7" s="1" customFormat="1" ht="33.75" customHeight="1">
      <c r="A504" s="8">
        <v>501</v>
      </c>
      <c r="B504" s="20" t="s">
        <v>1349</v>
      </c>
      <c r="C504" s="26" t="s">
        <v>662</v>
      </c>
      <c r="D504" s="20" t="s">
        <v>1350</v>
      </c>
      <c r="E504" s="21" t="s">
        <v>1342</v>
      </c>
      <c r="F504" s="20">
        <v>3000</v>
      </c>
      <c r="G504" s="20"/>
    </row>
    <row r="505" spans="1:7" s="1" customFormat="1" ht="33.75" customHeight="1">
      <c r="A505" s="8">
        <v>502</v>
      </c>
      <c r="B505" s="24" t="s">
        <v>1351</v>
      </c>
      <c r="C505" s="24" t="s">
        <v>48</v>
      </c>
      <c r="D505" s="24" t="s">
        <v>1352</v>
      </c>
      <c r="E505" s="25" t="s">
        <v>1353</v>
      </c>
      <c r="F505" s="20">
        <v>3000</v>
      </c>
      <c r="G505" s="20" t="s">
        <v>1354</v>
      </c>
    </row>
    <row r="506" spans="1:7" s="1" customFormat="1" ht="33.75" customHeight="1">
      <c r="A506" s="8">
        <v>503</v>
      </c>
      <c r="B506" s="20" t="s">
        <v>1355</v>
      </c>
      <c r="C506" s="20" t="s">
        <v>1356</v>
      </c>
      <c r="D506" s="24" t="s">
        <v>1357</v>
      </c>
      <c r="E506" s="25" t="s">
        <v>1358</v>
      </c>
      <c r="F506" s="20">
        <v>3000</v>
      </c>
      <c r="G506" s="20"/>
    </row>
    <row r="507" spans="1:7" s="1" customFormat="1" ht="33.75" customHeight="1">
      <c r="A507" s="8">
        <v>504</v>
      </c>
      <c r="B507" s="20" t="s">
        <v>1359</v>
      </c>
      <c r="C507" s="20" t="s">
        <v>98</v>
      </c>
      <c r="D507" s="20" t="s">
        <v>1360</v>
      </c>
      <c r="E507" s="21" t="s">
        <v>1358</v>
      </c>
      <c r="F507" s="20">
        <v>3000</v>
      </c>
      <c r="G507" s="20"/>
    </row>
    <row r="508" spans="1:7" s="1" customFormat="1" ht="33.75" customHeight="1">
      <c r="A508" s="8">
        <v>505</v>
      </c>
      <c r="B508" s="20" t="s">
        <v>1361</v>
      </c>
      <c r="C508" s="20" t="s">
        <v>1362</v>
      </c>
      <c r="D508" s="20" t="s">
        <v>1363</v>
      </c>
      <c r="E508" s="21" t="s">
        <v>1364</v>
      </c>
      <c r="F508" s="20">
        <v>3000</v>
      </c>
      <c r="G508" s="20"/>
    </row>
    <row r="509" spans="1:7" s="1" customFormat="1" ht="33.75" customHeight="1">
      <c r="A509" s="8">
        <v>506</v>
      </c>
      <c r="B509" s="20" t="s">
        <v>1365</v>
      </c>
      <c r="C509" s="20" t="s">
        <v>1366</v>
      </c>
      <c r="D509" s="20" t="s">
        <v>1367</v>
      </c>
      <c r="E509" s="21" t="s">
        <v>1364</v>
      </c>
      <c r="F509" s="20">
        <v>3000</v>
      </c>
      <c r="G509" s="20"/>
    </row>
    <row r="510" spans="1:7" s="1" customFormat="1" ht="33.75" customHeight="1">
      <c r="A510" s="8">
        <v>507</v>
      </c>
      <c r="B510" s="20" t="s">
        <v>1368</v>
      </c>
      <c r="C510" s="20" t="s">
        <v>1369</v>
      </c>
      <c r="D510" s="20" t="s">
        <v>1370</v>
      </c>
      <c r="E510" s="21" t="s">
        <v>1371</v>
      </c>
      <c r="F510" s="20">
        <v>3000</v>
      </c>
      <c r="G510" s="20"/>
    </row>
    <row r="511" spans="1:7" s="1" customFormat="1" ht="33.75" customHeight="1">
      <c r="A511" s="8">
        <v>508</v>
      </c>
      <c r="B511" s="20" t="s">
        <v>1372</v>
      </c>
      <c r="C511" s="20" t="s">
        <v>179</v>
      </c>
      <c r="D511" s="20" t="s">
        <v>1373</v>
      </c>
      <c r="E511" s="21" t="s">
        <v>1358</v>
      </c>
      <c r="F511" s="20">
        <v>3000</v>
      </c>
      <c r="G511" s="20"/>
    </row>
    <row r="512" spans="1:7" s="1" customFormat="1" ht="33.75" customHeight="1">
      <c r="A512" s="8">
        <v>509</v>
      </c>
      <c r="B512" s="20" t="s">
        <v>1374</v>
      </c>
      <c r="C512" s="20" t="s">
        <v>48</v>
      </c>
      <c r="D512" s="20" t="s">
        <v>1375</v>
      </c>
      <c r="E512" s="21" t="s">
        <v>1376</v>
      </c>
      <c r="F512" s="20">
        <v>3000</v>
      </c>
      <c r="G512" s="20" t="s">
        <v>1377</v>
      </c>
    </row>
    <row r="513" spans="1:7" s="1" customFormat="1" ht="33.75" customHeight="1">
      <c r="A513" s="8">
        <v>510</v>
      </c>
      <c r="B513" s="20" t="s">
        <v>1378</v>
      </c>
      <c r="C513" s="20" t="s">
        <v>67</v>
      </c>
      <c r="D513" s="20" t="s">
        <v>1379</v>
      </c>
      <c r="E513" s="21" t="s">
        <v>1376</v>
      </c>
      <c r="F513" s="20">
        <v>3000</v>
      </c>
      <c r="G513" s="20"/>
    </row>
    <row r="514" spans="1:7" s="1" customFormat="1" ht="33.75" customHeight="1">
      <c r="A514" s="8">
        <v>511</v>
      </c>
      <c r="B514" s="20" t="s">
        <v>1380</v>
      </c>
      <c r="C514" s="20" t="s">
        <v>1381</v>
      </c>
      <c r="D514" s="20" t="s">
        <v>1382</v>
      </c>
      <c r="E514" s="21" t="s">
        <v>1383</v>
      </c>
      <c r="F514" s="20">
        <v>3000</v>
      </c>
      <c r="G514" s="20" t="s">
        <v>1384</v>
      </c>
    </row>
    <row r="515" spans="1:7" s="1" customFormat="1" ht="33.75" customHeight="1">
      <c r="A515" s="8">
        <v>512</v>
      </c>
      <c r="B515" s="20" t="s">
        <v>1385</v>
      </c>
      <c r="C515" s="20" t="s">
        <v>1386</v>
      </c>
      <c r="D515" s="20" t="s">
        <v>1387</v>
      </c>
      <c r="E515" s="21" t="s">
        <v>1388</v>
      </c>
      <c r="F515" s="20">
        <v>3000</v>
      </c>
      <c r="G515" s="20"/>
    </row>
    <row r="516" spans="1:7" s="1" customFormat="1" ht="33.75" customHeight="1">
      <c r="A516" s="8">
        <v>513</v>
      </c>
      <c r="B516" s="20" t="s">
        <v>1389</v>
      </c>
      <c r="C516" s="20" t="s">
        <v>1390</v>
      </c>
      <c r="D516" s="20" t="s">
        <v>1391</v>
      </c>
      <c r="E516" s="21" t="s">
        <v>1388</v>
      </c>
      <c r="F516" s="20">
        <v>3000</v>
      </c>
      <c r="G516" s="20"/>
    </row>
    <row r="517" spans="1:7" s="1" customFormat="1" ht="33.75" customHeight="1">
      <c r="A517" s="8">
        <v>514</v>
      </c>
      <c r="B517" s="20" t="s">
        <v>1392</v>
      </c>
      <c r="C517" s="20" t="s">
        <v>446</v>
      </c>
      <c r="D517" s="20" t="s">
        <v>1393</v>
      </c>
      <c r="E517" s="21" t="s">
        <v>1394</v>
      </c>
      <c r="F517" s="20">
        <v>3000</v>
      </c>
      <c r="G517" s="20"/>
    </row>
    <row r="518" spans="1:7" s="1" customFormat="1" ht="33.75" customHeight="1">
      <c r="A518" s="8">
        <v>515</v>
      </c>
      <c r="B518" s="20" t="s">
        <v>1395</v>
      </c>
      <c r="C518" s="20" t="s">
        <v>416</v>
      </c>
      <c r="D518" s="20" t="s">
        <v>1396</v>
      </c>
      <c r="E518" s="21" t="s">
        <v>1388</v>
      </c>
      <c r="F518" s="20">
        <v>3000</v>
      </c>
      <c r="G518" s="20"/>
    </row>
    <row r="519" spans="1:7" s="1" customFormat="1" ht="33.75" customHeight="1">
      <c r="A519" s="8">
        <v>516</v>
      </c>
      <c r="B519" s="20" t="s">
        <v>1397</v>
      </c>
      <c r="C519" s="20" t="s">
        <v>256</v>
      </c>
      <c r="D519" s="20" t="s">
        <v>1398</v>
      </c>
      <c r="E519" s="21" t="s">
        <v>1399</v>
      </c>
      <c r="F519" s="20">
        <v>3000</v>
      </c>
      <c r="G519" s="20"/>
    </row>
    <row r="520" spans="1:7" s="1" customFormat="1" ht="33.75" customHeight="1">
      <c r="A520" s="8">
        <v>517</v>
      </c>
      <c r="B520" s="20" t="s">
        <v>1400</v>
      </c>
      <c r="C520" s="20" t="s">
        <v>100</v>
      </c>
      <c r="D520" s="20" t="s">
        <v>1401</v>
      </c>
      <c r="E520" s="21" t="s">
        <v>1399</v>
      </c>
      <c r="F520" s="20">
        <v>3000</v>
      </c>
      <c r="G520" s="20"/>
    </row>
    <row r="521" spans="1:7" s="1" customFormat="1" ht="33.75" customHeight="1">
      <c r="A521" s="8">
        <v>518</v>
      </c>
      <c r="B521" s="20" t="s">
        <v>1402</v>
      </c>
      <c r="C521" s="20" t="s">
        <v>1188</v>
      </c>
      <c r="D521" s="20" t="s">
        <v>1401</v>
      </c>
      <c r="E521" s="21" t="s">
        <v>1399</v>
      </c>
      <c r="F521" s="20">
        <v>3000</v>
      </c>
      <c r="G521" s="20"/>
    </row>
    <row r="522" spans="1:7" s="1" customFormat="1" ht="33.75" customHeight="1">
      <c r="A522" s="8">
        <v>519</v>
      </c>
      <c r="B522" s="20" t="s">
        <v>1403</v>
      </c>
      <c r="C522" s="20" t="s">
        <v>42</v>
      </c>
      <c r="D522" s="20" t="s">
        <v>1404</v>
      </c>
      <c r="E522" s="21" t="s">
        <v>1388</v>
      </c>
      <c r="F522" s="20">
        <v>3000</v>
      </c>
      <c r="G522" s="20"/>
    </row>
    <row r="523" spans="1:7" s="1" customFormat="1" ht="33.75" customHeight="1">
      <c r="A523" s="8">
        <v>520</v>
      </c>
      <c r="B523" s="20" t="s">
        <v>1405</v>
      </c>
      <c r="C523" s="20" t="s">
        <v>48</v>
      </c>
      <c r="D523" s="20" t="s">
        <v>1406</v>
      </c>
      <c r="E523" s="21" t="s">
        <v>1407</v>
      </c>
      <c r="F523" s="20">
        <v>3000</v>
      </c>
      <c r="G523" s="20" t="s">
        <v>1408</v>
      </c>
    </row>
    <row r="524" spans="1:7" s="1" customFormat="1" ht="33.75" customHeight="1">
      <c r="A524" s="8">
        <v>521</v>
      </c>
      <c r="B524" s="20" t="s">
        <v>1409</v>
      </c>
      <c r="C524" s="20" t="s">
        <v>1410</v>
      </c>
      <c r="D524" s="20" t="s">
        <v>1411</v>
      </c>
      <c r="E524" s="21" t="s">
        <v>1412</v>
      </c>
      <c r="F524" s="20">
        <v>3000</v>
      </c>
      <c r="G524" s="20"/>
    </row>
    <row r="525" spans="1:7" s="1" customFormat="1" ht="33.75" customHeight="1">
      <c r="A525" s="8">
        <v>522</v>
      </c>
      <c r="B525" s="20" t="s">
        <v>1413</v>
      </c>
      <c r="C525" s="20" t="s">
        <v>136</v>
      </c>
      <c r="D525" s="20" t="s">
        <v>1414</v>
      </c>
      <c r="E525" s="21" t="s">
        <v>1415</v>
      </c>
      <c r="F525" s="20">
        <v>3000</v>
      </c>
      <c r="G525" s="20"/>
    </row>
    <row r="526" spans="1:7" s="1" customFormat="1" ht="33.75" customHeight="1">
      <c r="A526" s="8">
        <v>523</v>
      </c>
      <c r="B526" s="20" t="s">
        <v>1416</v>
      </c>
      <c r="C526" s="20" t="s">
        <v>160</v>
      </c>
      <c r="D526" s="20" t="s">
        <v>1417</v>
      </c>
      <c r="E526" s="21" t="s">
        <v>1418</v>
      </c>
      <c r="F526" s="20">
        <v>3000</v>
      </c>
      <c r="G526" s="20"/>
    </row>
    <row r="527" spans="1:7" s="1" customFormat="1" ht="33.75" customHeight="1">
      <c r="A527" s="8">
        <v>524</v>
      </c>
      <c r="B527" s="20" t="s">
        <v>1419</v>
      </c>
      <c r="C527" s="20" t="s">
        <v>179</v>
      </c>
      <c r="D527" s="20" t="s">
        <v>1420</v>
      </c>
      <c r="E527" s="21" t="s">
        <v>1421</v>
      </c>
      <c r="F527" s="20">
        <v>3000</v>
      </c>
      <c r="G527" s="20" t="s">
        <v>1422</v>
      </c>
    </row>
    <row r="528" spans="1:7" s="1" customFormat="1" ht="33.75" customHeight="1">
      <c r="A528" s="8">
        <v>525</v>
      </c>
      <c r="B528" s="20" t="s">
        <v>1423</v>
      </c>
      <c r="C528" s="20" t="s">
        <v>410</v>
      </c>
      <c r="D528" s="20" t="s">
        <v>1424</v>
      </c>
      <c r="E528" s="21" t="s">
        <v>1421</v>
      </c>
      <c r="F528" s="20">
        <v>3000</v>
      </c>
      <c r="G528" s="20"/>
    </row>
    <row r="529" spans="1:7" s="1" customFormat="1" ht="33.75" customHeight="1">
      <c r="A529" s="8">
        <v>526</v>
      </c>
      <c r="B529" s="20" t="s">
        <v>1425</v>
      </c>
      <c r="C529" s="20" t="s">
        <v>90</v>
      </c>
      <c r="D529" s="20" t="s">
        <v>1426</v>
      </c>
      <c r="E529" s="21" t="s">
        <v>1421</v>
      </c>
      <c r="F529" s="20">
        <v>3000</v>
      </c>
      <c r="G529" s="20"/>
    </row>
    <row r="530" spans="1:7" s="1" customFormat="1" ht="33.75" customHeight="1">
      <c r="A530" s="8">
        <v>527</v>
      </c>
      <c r="B530" s="20" t="s">
        <v>1427</v>
      </c>
      <c r="C530" s="20" t="s">
        <v>244</v>
      </c>
      <c r="D530" s="20" t="s">
        <v>1428</v>
      </c>
      <c r="E530" s="21" t="s">
        <v>1429</v>
      </c>
      <c r="F530" s="20">
        <v>3000</v>
      </c>
      <c r="G530" s="20"/>
    </row>
    <row r="531" spans="1:7" s="1" customFormat="1" ht="33.75" customHeight="1">
      <c r="A531" s="8">
        <v>528</v>
      </c>
      <c r="B531" s="20" t="s">
        <v>1430</v>
      </c>
      <c r="C531" s="20" t="s">
        <v>1431</v>
      </c>
      <c r="D531" s="20" t="s">
        <v>1432</v>
      </c>
      <c r="E531" s="21" t="s">
        <v>1429</v>
      </c>
      <c r="F531" s="20">
        <v>3000</v>
      </c>
      <c r="G531" s="20"/>
    </row>
    <row r="532" spans="1:7" s="1" customFormat="1" ht="33.75" customHeight="1">
      <c r="A532" s="8">
        <v>529</v>
      </c>
      <c r="B532" s="20" t="s">
        <v>1433</v>
      </c>
      <c r="C532" s="20" t="s">
        <v>51</v>
      </c>
      <c r="D532" s="20" t="s">
        <v>1434</v>
      </c>
      <c r="E532" s="21" t="s">
        <v>1429</v>
      </c>
      <c r="F532" s="20">
        <v>3000</v>
      </c>
      <c r="G532" s="20"/>
    </row>
    <row r="533" spans="1:7" s="1" customFormat="1" ht="33.75" customHeight="1">
      <c r="A533" s="8">
        <v>530</v>
      </c>
      <c r="B533" s="20" t="s">
        <v>1435</v>
      </c>
      <c r="C533" s="20" t="s">
        <v>244</v>
      </c>
      <c r="D533" s="20" t="s">
        <v>1436</v>
      </c>
      <c r="E533" s="21" t="s">
        <v>1437</v>
      </c>
      <c r="F533" s="20">
        <v>3000</v>
      </c>
      <c r="G533" s="20"/>
    </row>
    <row r="534" spans="1:7" s="1" customFormat="1" ht="33.75" customHeight="1">
      <c r="A534" s="8">
        <v>531</v>
      </c>
      <c r="B534" s="20" t="s">
        <v>1438</v>
      </c>
      <c r="C534" s="20" t="s">
        <v>643</v>
      </c>
      <c r="D534" s="20" t="s">
        <v>1439</v>
      </c>
      <c r="E534" s="21" t="s">
        <v>1437</v>
      </c>
      <c r="F534" s="20">
        <v>3000</v>
      </c>
      <c r="G534" s="20"/>
    </row>
    <row r="535" spans="1:7" s="1" customFormat="1" ht="33.75" customHeight="1">
      <c r="A535" s="8">
        <v>532</v>
      </c>
      <c r="B535" s="20" t="s">
        <v>1440</v>
      </c>
      <c r="C535" s="20" t="s">
        <v>80</v>
      </c>
      <c r="D535" s="20" t="s">
        <v>1441</v>
      </c>
      <c r="E535" s="21" t="s">
        <v>1437</v>
      </c>
      <c r="F535" s="20">
        <v>3000</v>
      </c>
      <c r="G535" s="20"/>
    </row>
    <row r="536" spans="1:7" s="1" customFormat="1" ht="33.75" customHeight="1">
      <c r="A536" s="8">
        <v>533</v>
      </c>
      <c r="B536" s="20" t="s">
        <v>1442</v>
      </c>
      <c r="C536" s="20" t="s">
        <v>61</v>
      </c>
      <c r="D536" s="20" t="s">
        <v>1443</v>
      </c>
      <c r="E536" s="21" t="s">
        <v>1421</v>
      </c>
      <c r="F536" s="20">
        <v>3000</v>
      </c>
      <c r="G536" s="20"/>
    </row>
    <row r="537" spans="1:7" s="1" customFormat="1" ht="33.75" customHeight="1">
      <c r="A537" s="8">
        <v>534</v>
      </c>
      <c r="B537" s="20" t="s">
        <v>1444</v>
      </c>
      <c r="C537" s="20" t="s">
        <v>643</v>
      </c>
      <c r="D537" s="20" t="s">
        <v>1445</v>
      </c>
      <c r="E537" s="21" t="s">
        <v>1421</v>
      </c>
      <c r="F537" s="20">
        <v>3000</v>
      </c>
      <c r="G537" s="20"/>
    </row>
    <row r="538" spans="1:7" s="1" customFormat="1" ht="33.75" customHeight="1">
      <c r="A538" s="8">
        <v>535</v>
      </c>
      <c r="B538" s="20" t="s">
        <v>1446</v>
      </c>
      <c r="C538" s="20" t="s">
        <v>48</v>
      </c>
      <c r="D538" s="20" t="s">
        <v>1447</v>
      </c>
      <c r="E538" s="21" t="s">
        <v>1437</v>
      </c>
      <c r="F538" s="20">
        <v>3000</v>
      </c>
      <c r="G538" s="20"/>
    </row>
    <row r="539" spans="1:7" s="1" customFormat="1" ht="33.75" customHeight="1">
      <c r="A539" s="8">
        <v>536</v>
      </c>
      <c r="B539" s="20" t="s">
        <v>1448</v>
      </c>
      <c r="C539" s="20" t="s">
        <v>1302</v>
      </c>
      <c r="D539" s="20" t="s">
        <v>1449</v>
      </c>
      <c r="E539" s="21" t="s">
        <v>1421</v>
      </c>
      <c r="F539" s="20">
        <v>3000</v>
      </c>
      <c r="G539" s="20"/>
    </row>
    <row r="540" spans="1:7" s="1" customFormat="1" ht="33.75" customHeight="1">
      <c r="A540" s="8">
        <v>537</v>
      </c>
      <c r="B540" s="20" t="s">
        <v>1450</v>
      </c>
      <c r="C540" s="20" t="s">
        <v>1451</v>
      </c>
      <c r="D540" s="20" t="s">
        <v>1452</v>
      </c>
      <c r="E540" s="21" t="s">
        <v>1453</v>
      </c>
      <c r="F540" s="20">
        <v>3000</v>
      </c>
      <c r="G540" s="20" t="s">
        <v>1454</v>
      </c>
    </row>
    <row r="541" spans="1:7" s="1" customFormat="1" ht="33.75" customHeight="1">
      <c r="A541" s="8">
        <v>538</v>
      </c>
      <c r="B541" s="20" t="s">
        <v>1455</v>
      </c>
      <c r="C541" s="20" t="s">
        <v>179</v>
      </c>
      <c r="D541" s="20" t="s">
        <v>1456</v>
      </c>
      <c r="E541" s="21" t="s">
        <v>1453</v>
      </c>
      <c r="F541" s="20">
        <v>3000</v>
      </c>
      <c r="G541" s="20"/>
    </row>
    <row r="542" spans="1:7" s="1" customFormat="1" ht="33.75" customHeight="1">
      <c r="A542" s="8">
        <v>539</v>
      </c>
      <c r="B542" s="20" t="s">
        <v>1457</v>
      </c>
      <c r="C542" s="20" t="s">
        <v>98</v>
      </c>
      <c r="D542" s="20" t="s">
        <v>1458</v>
      </c>
      <c r="E542" s="21" t="s">
        <v>1459</v>
      </c>
      <c r="F542" s="20">
        <v>3000</v>
      </c>
      <c r="G542" s="20"/>
    </row>
    <row r="543" spans="1:7" s="1" customFormat="1" ht="33.75" customHeight="1">
      <c r="A543" s="8">
        <v>540</v>
      </c>
      <c r="B543" s="20" t="s">
        <v>1460</v>
      </c>
      <c r="C543" s="20" t="s">
        <v>244</v>
      </c>
      <c r="D543" s="20" t="s">
        <v>1461</v>
      </c>
      <c r="E543" s="21" t="s">
        <v>1462</v>
      </c>
      <c r="F543" s="20">
        <v>3000</v>
      </c>
      <c r="G543" s="20"/>
    </row>
    <row r="544" spans="1:7" s="1" customFormat="1" ht="33.75" customHeight="1">
      <c r="A544" s="8">
        <v>541</v>
      </c>
      <c r="B544" s="20" t="s">
        <v>1463</v>
      </c>
      <c r="C544" s="20" t="s">
        <v>67</v>
      </c>
      <c r="D544" s="20" t="s">
        <v>1464</v>
      </c>
      <c r="E544" s="21" t="s">
        <v>1465</v>
      </c>
      <c r="F544" s="20">
        <v>3000</v>
      </c>
      <c r="G544" s="20"/>
    </row>
    <row r="545" spans="1:7" s="1" customFormat="1" ht="33.75" customHeight="1">
      <c r="A545" s="8">
        <v>542</v>
      </c>
      <c r="B545" s="20" t="s">
        <v>1466</v>
      </c>
      <c r="C545" s="20" t="s">
        <v>1467</v>
      </c>
      <c r="D545" s="20" t="s">
        <v>1468</v>
      </c>
      <c r="E545" s="21" t="s">
        <v>1469</v>
      </c>
      <c r="F545" s="20">
        <v>3000</v>
      </c>
      <c r="G545" s="20" t="s">
        <v>1470</v>
      </c>
    </row>
    <row r="546" spans="1:7" s="1" customFormat="1" ht="33.75" customHeight="1">
      <c r="A546" s="8">
        <v>543</v>
      </c>
      <c r="B546" s="20" t="s">
        <v>1471</v>
      </c>
      <c r="C546" s="20" t="s">
        <v>1472</v>
      </c>
      <c r="D546" s="20" t="s">
        <v>1473</v>
      </c>
      <c r="E546" s="21" t="s">
        <v>1469</v>
      </c>
      <c r="F546" s="20">
        <v>3000</v>
      </c>
      <c r="G546" s="20"/>
    </row>
    <row r="547" spans="1:7" s="1" customFormat="1" ht="33.75" customHeight="1">
      <c r="A547" s="8">
        <v>544</v>
      </c>
      <c r="B547" s="20" t="s">
        <v>1474</v>
      </c>
      <c r="C547" s="20" t="s">
        <v>126</v>
      </c>
      <c r="D547" s="20" t="s">
        <v>1475</v>
      </c>
      <c r="E547" s="21" t="s">
        <v>1476</v>
      </c>
      <c r="F547" s="20">
        <v>3000</v>
      </c>
      <c r="G547" s="20"/>
    </row>
    <row r="548" spans="1:7" s="1" customFormat="1" ht="33.75" customHeight="1">
      <c r="A548" s="8">
        <v>545</v>
      </c>
      <c r="B548" s="20" t="s">
        <v>1477</v>
      </c>
      <c r="C548" s="20" t="s">
        <v>185</v>
      </c>
      <c r="D548" s="20" t="s">
        <v>1478</v>
      </c>
      <c r="E548" s="21" t="s">
        <v>1469</v>
      </c>
      <c r="F548" s="20">
        <v>3000</v>
      </c>
      <c r="G548" s="20"/>
    </row>
    <row r="549" spans="1:7" s="1" customFormat="1" ht="33.75" customHeight="1">
      <c r="A549" s="8">
        <v>546</v>
      </c>
      <c r="B549" s="20" t="s">
        <v>1479</v>
      </c>
      <c r="C549" s="20" t="s">
        <v>256</v>
      </c>
      <c r="D549" s="20" t="s">
        <v>1480</v>
      </c>
      <c r="E549" s="21" t="s">
        <v>1469</v>
      </c>
      <c r="F549" s="20">
        <v>3000</v>
      </c>
      <c r="G549" s="20"/>
    </row>
    <row r="550" spans="1:7" s="1" customFormat="1" ht="33.75" customHeight="1">
      <c r="A550" s="8">
        <v>547</v>
      </c>
      <c r="B550" s="20" t="s">
        <v>1481</v>
      </c>
      <c r="C550" s="20" t="s">
        <v>80</v>
      </c>
      <c r="D550" s="20" t="s">
        <v>1482</v>
      </c>
      <c r="E550" s="21" t="s">
        <v>1469</v>
      </c>
      <c r="F550" s="20">
        <v>3000</v>
      </c>
      <c r="G550" s="20"/>
    </row>
    <row r="551" spans="1:7" s="1" customFormat="1" ht="33.75" customHeight="1">
      <c r="A551" s="8">
        <v>548</v>
      </c>
      <c r="B551" s="20" t="s">
        <v>1483</v>
      </c>
      <c r="C551" s="20" t="s">
        <v>67</v>
      </c>
      <c r="D551" s="20" t="s">
        <v>1484</v>
      </c>
      <c r="E551" s="21" t="s">
        <v>1469</v>
      </c>
      <c r="F551" s="20">
        <v>3000</v>
      </c>
      <c r="G551" s="20"/>
    </row>
    <row r="552" spans="1:7" s="1" customFormat="1" ht="33.75" customHeight="1">
      <c r="A552" s="8">
        <v>549</v>
      </c>
      <c r="B552" s="20" t="s">
        <v>1485</v>
      </c>
      <c r="C552" s="20" t="s">
        <v>179</v>
      </c>
      <c r="D552" s="20" t="s">
        <v>1486</v>
      </c>
      <c r="E552" s="21" t="s">
        <v>1469</v>
      </c>
      <c r="F552" s="20">
        <v>3000</v>
      </c>
      <c r="G552" s="20"/>
    </row>
    <row r="553" spans="1:7" s="1" customFormat="1" ht="33.75" customHeight="1">
      <c r="A553" s="8">
        <v>550</v>
      </c>
      <c r="B553" s="20" t="s">
        <v>1487</v>
      </c>
      <c r="C553" s="20" t="s">
        <v>38</v>
      </c>
      <c r="D553" s="20" t="s">
        <v>1488</v>
      </c>
      <c r="E553" s="21" t="s">
        <v>1489</v>
      </c>
      <c r="F553" s="20">
        <v>3000</v>
      </c>
      <c r="G553" s="20" t="s">
        <v>1490</v>
      </c>
    </row>
    <row r="554" spans="1:7" s="1" customFormat="1" ht="33.75" customHeight="1">
      <c r="A554" s="8">
        <v>551</v>
      </c>
      <c r="B554" s="20" t="s">
        <v>1491</v>
      </c>
      <c r="C554" s="20" t="s">
        <v>98</v>
      </c>
      <c r="D554" s="20" t="s">
        <v>1492</v>
      </c>
      <c r="E554" s="21" t="s">
        <v>1493</v>
      </c>
      <c r="F554" s="20">
        <v>3000</v>
      </c>
      <c r="G554" s="20"/>
    </row>
    <row r="555" spans="1:7" s="1" customFormat="1" ht="33.75" customHeight="1">
      <c r="A555" s="8">
        <v>552</v>
      </c>
      <c r="B555" s="20" t="s">
        <v>1494</v>
      </c>
      <c r="C555" s="20" t="s">
        <v>1495</v>
      </c>
      <c r="D555" s="20" t="s">
        <v>1496</v>
      </c>
      <c r="E555" s="21" t="s">
        <v>1497</v>
      </c>
      <c r="F555" s="20">
        <v>3000</v>
      </c>
      <c r="G555" s="20"/>
    </row>
    <row r="556" spans="1:7" s="1" customFormat="1" ht="33.75" customHeight="1">
      <c r="A556" s="8">
        <v>553</v>
      </c>
      <c r="B556" s="20" t="s">
        <v>1498</v>
      </c>
      <c r="C556" s="20" t="s">
        <v>1410</v>
      </c>
      <c r="D556" s="20" t="s">
        <v>1499</v>
      </c>
      <c r="E556" s="21" t="s">
        <v>1497</v>
      </c>
      <c r="F556" s="20">
        <v>3000</v>
      </c>
      <c r="G556" s="20"/>
    </row>
    <row r="557" spans="1:7" s="1" customFormat="1" ht="33.75" customHeight="1">
      <c r="A557" s="8">
        <v>554</v>
      </c>
      <c r="B557" s="20" t="s">
        <v>1500</v>
      </c>
      <c r="C557" s="20" t="s">
        <v>38</v>
      </c>
      <c r="D557" s="20" t="s">
        <v>1501</v>
      </c>
      <c r="E557" s="21" t="s">
        <v>1493</v>
      </c>
      <c r="F557" s="20">
        <v>3000</v>
      </c>
      <c r="G557" s="20"/>
    </row>
    <row r="558" spans="1:7" s="1" customFormat="1" ht="33.75" customHeight="1">
      <c r="A558" s="8">
        <v>555</v>
      </c>
      <c r="B558" s="20" t="s">
        <v>1502</v>
      </c>
      <c r="C558" s="20" t="s">
        <v>38</v>
      </c>
      <c r="D558" s="20" t="s">
        <v>1501</v>
      </c>
      <c r="E558" s="21" t="s">
        <v>1493</v>
      </c>
      <c r="F558" s="20">
        <v>3000</v>
      </c>
      <c r="G558" s="20"/>
    </row>
    <row r="559" spans="1:7" s="1" customFormat="1" ht="33.75" customHeight="1">
      <c r="A559" s="8">
        <v>556</v>
      </c>
      <c r="B559" s="20" t="s">
        <v>1503</v>
      </c>
      <c r="C559" s="20" t="s">
        <v>460</v>
      </c>
      <c r="D559" s="20" t="s">
        <v>1504</v>
      </c>
      <c r="E559" s="21" t="s">
        <v>1505</v>
      </c>
      <c r="F559" s="20">
        <v>3000</v>
      </c>
      <c r="G559" s="20" t="s">
        <v>1506</v>
      </c>
    </row>
    <row r="560" spans="1:7" s="1" customFormat="1" ht="33.75" customHeight="1">
      <c r="A560" s="8">
        <v>557</v>
      </c>
      <c r="B560" s="20" t="s">
        <v>1507</v>
      </c>
      <c r="C560" s="20" t="s">
        <v>399</v>
      </c>
      <c r="D560" s="20" t="s">
        <v>1508</v>
      </c>
      <c r="E560" s="21" t="s">
        <v>1509</v>
      </c>
      <c r="F560" s="20">
        <v>3000</v>
      </c>
      <c r="G560" s="20"/>
    </row>
    <row r="561" spans="1:7" s="1" customFormat="1" ht="33.75" customHeight="1">
      <c r="A561" s="8">
        <v>558</v>
      </c>
      <c r="B561" s="20" t="s">
        <v>1510</v>
      </c>
      <c r="C561" s="20" t="s">
        <v>646</v>
      </c>
      <c r="D561" s="20" t="s">
        <v>1511</v>
      </c>
      <c r="E561" s="21" t="s">
        <v>1512</v>
      </c>
      <c r="F561" s="20">
        <v>3000</v>
      </c>
      <c r="G561" s="20"/>
    </row>
    <row r="562" spans="1:7" s="1" customFormat="1" ht="33.75" customHeight="1">
      <c r="A562" s="8">
        <v>559</v>
      </c>
      <c r="B562" s="20" t="s">
        <v>1513</v>
      </c>
      <c r="C562" s="20" t="s">
        <v>142</v>
      </c>
      <c r="D562" s="20" t="s">
        <v>1514</v>
      </c>
      <c r="E562" s="21" t="s">
        <v>1512</v>
      </c>
      <c r="F562" s="20">
        <v>3000</v>
      </c>
      <c r="G562" s="20"/>
    </row>
    <row r="563" spans="1:7" s="1" customFormat="1" ht="33.75" customHeight="1">
      <c r="A563" s="8">
        <v>560</v>
      </c>
      <c r="B563" s="20" t="s">
        <v>1515</v>
      </c>
      <c r="C563" s="20" t="s">
        <v>1516</v>
      </c>
      <c r="D563" s="20" t="s">
        <v>1517</v>
      </c>
      <c r="E563" s="21" t="s">
        <v>1512</v>
      </c>
      <c r="F563" s="20">
        <v>3000</v>
      </c>
      <c r="G563" s="20"/>
    </row>
    <row r="564" spans="1:7" s="1" customFormat="1" ht="33.75" customHeight="1">
      <c r="A564" s="8">
        <v>561</v>
      </c>
      <c r="B564" s="20" t="s">
        <v>1518</v>
      </c>
      <c r="C564" s="20" t="s">
        <v>132</v>
      </c>
      <c r="D564" s="20" t="s">
        <v>1519</v>
      </c>
      <c r="E564" s="21" t="s">
        <v>1520</v>
      </c>
      <c r="F564" s="20">
        <v>3000</v>
      </c>
      <c r="G564" s="20"/>
    </row>
    <row r="565" spans="1:7" s="1" customFormat="1" ht="33.75" customHeight="1">
      <c r="A565" s="8">
        <v>562</v>
      </c>
      <c r="B565" s="20" t="s">
        <v>1521</v>
      </c>
      <c r="C565" s="20" t="s">
        <v>126</v>
      </c>
      <c r="D565" s="20" t="s">
        <v>1522</v>
      </c>
      <c r="E565" s="21" t="s">
        <v>1520</v>
      </c>
      <c r="F565" s="20">
        <v>3000</v>
      </c>
      <c r="G565" s="20"/>
    </row>
    <row r="566" spans="1:7" s="1" customFormat="1" ht="33.75" customHeight="1">
      <c r="A566" s="8">
        <v>563</v>
      </c>
      <c r="B566" s="20" t="s">
        <v>1523</v>
      </c>
      <c r="C566" s="20" t="s">
        <v>80</v>
      </c>
      <c r="D566" s="20" t="s">
        <v>1524</v>
      </c>
      <c r="E566" s="21" t="s">
        <v>1520</v>
      </c>
      <c r="F566" s="20">
        <v>3000</v>
      </c>
      <c r="G566" s="20"/>
    </row>
    <row r="567" spans="1:7" s="1" customFormat="1" ht="33.75" customHeight="1">
      <c r="A567" s="8">
        <v>564</v>
      </c>
      <c r="B567" s="20" t="s">
        <v>1525</v>
      </c>
      <c r="C567" s="20" t="s">
        <v>67</v>
      </c>
      <c r="D567" s="20" t="s">
        <v>1526</v>
      </c>
      <c r="E567" s="21" t="s">
        <v>1527</v>
      </c>
      <c r="F567" s="20">
        <v>3000</v>
      </c>
      <c r="G567" s="20"/>
    </row>
    <row r="568" spans="1:7" s="1" customFormat="1" ht="33.75" customHeight="1">
      <c r="A568" s="8">
        <v>565</v>
      </c>
      <c r="B568" s="20" t="s">
        <v>1528</v>
      </c>
      <c r="C568" s="20" t="s">
        <v>160</v>
      </c>
      <c r="D568" s="20" t="s">
        <v>1529</v>
      </c>
      <c r="E568" s="21" t="s">
        <v>1530</v>
      </c>
      <c r="F568" s="20">
        <v>3000</v>
      </c>
      <c r="G568" s="20"/>
    </row>
    <row r="569" spans="1:7" s="1" customFormat="1" ht="33.75" customHeight="1">
      <c r="A569" s="8">
        <v>566</v>
      </c>
      <c r="B569" s="20" t="s">
        <v>1531</v>
      </c>
      <c r="C569" s="20" t="s">
        <v>160</v>
      </c>
      <c r="D569" s="20" t="s">
        <v>1532</v>
      </c>
      <c r="E569" s="21" t="s">
        <v>1533</v>
      </c>
      <c r="F569" s="20">
        <v>3000</v>
      </c>
      <c r="G569" s="20"/>
    </row>
    <row r="570" spans="1:7" s="1" customFormat="1" ht="33.75" customHeight="1">
      <c r="A570" s="8">
        <v>567</v>
      </c>
      <c r="B570" s="20" t="s">
        <v>1534</v>
      </c>
      <c r="C570" s="20" t="s">
        <v>129</v>
      </c>
      <c r="D570" s="20" t="s">
        <v>1532</v>
      </c>
      <c r="E570" s="21" t="s">
        <v>1533</v>
      </c>
      <c r="F570" s="20">
        <v>3000</v>
      </c>
      <c r="G570" s="20"/>
    </row>
    <row r="571" spans="1:7" s="1" customFormat="1" ht="33.75" customHeight="1">
      <c r="A571" s="8">
        <v>568</v>
      </c>
      <c r="B571" s="20" t="s">
        <v>1535</v>
      </c>
      <c r="C571" s="20" t="s">
        <v>416</v>
      </c>
      <c r="D571" s="20" t="s">
        <v>1536</v>
      </c>
      <c r="E571" s="21" t="s">
        <v>1537</v>
      </c>
      <c r="F571" s="20">
        <v>3000</v>
      </c>
      <c r="G571" s="20"/>
    </row>
    <row r="572" spans="1:7" s="1" customFormat="1" ht="33.75" customHeight="1">
      <c r="A572" s="8">
        <v>569</v>
      </c>
      <c r="B572" s="20" t="s">
        <v>1538</v>
      </c>
      <c r="C572" s="20" t="s">
        <v>1188</v>
      </c>
      <c r="D572" s="20" t="s">
        <v>1539</v>
      </c>
      <c r="E572" s="21" t="s">
        <v>1537</v>
      </c>
      <c r="F572" s="20">
        <v>3000</v>
      </c>
      <c r="G572" s="20"/>
    </row>
    <row r="573" spans="1:7" s="1" customFormat="1" ht="33.75" customHeight="1">
      <c r="A573" s="8">
        <v>570</v>
      </c>
      <c r="B573" s="20" t="s">
        <v>1540</v>
      </c>
      <c r="C573" s="20" t="s">
        <v>407</v>
      </c>
      <c r="D573" s="20" t="s">
        <v>1541</v>
      </c>
      <c r="E573" s="21" t="s">
        <v>1542</v>
      </c>
      <c r="F573" s="20">
        <v>3000</v>
      </c>
      <c r="G573" s="20"/>
    </row>
    <row r="574" spans="1:7" s="1" customFormat="1" ht="33.75" customHeight="1">
      <c r="A574" s="8">
        <v>571</v>
      </c>
      <c r="B574" s="20" t="s">
        <v>1543</v>
      </c>
      <c r="C574" s="20" t="s">
        <v>51</v>
      </c>
      <c r="D574" s="20" t="s">
        <v>1544</v>
      </c>
      <c r="E574" s="21" t="s">
        <v>1545</v>
      </c>
      <c r="F574" s="20">
        <v>3000</v>
      </c>
      <c r="G574" s="20"/>
    </row>
    <row r="575" spans="1:7" s="1" customFormat="1" ht="33.75" customHeight="1">
      <c r="A575" s="8">
        <v>572</v>
      </c>
      <c r="B575" s="20" t="s">
        <v>1546</v>
      </c>
      <c r="C575" s="20" t="s">
        <v>256</v>
      </c>
      <c r="D575" s="20" t="s">
        <v>1547</v>
      </c>
      <c r="E575" s="21" t="s">
        <v>1548</v>
      </c>
      <c r="F575" s="20">
        <v>3000</v>
      </c>
      <c r="G575" s="20" t="s">
        <v>1549</v>
      </c>
    </row>
    <row r="576" spans="1:7" s="1" customFormat="1" ht="33.75" customHeight="1">
      <c r="A576" s="8">
        <v>573</v>
      </c>
      <c r="B576" s="20" t="s">
        <v>1550</v>
      </c>
      <c r="C576" s="20" t="s">
        <v>104</v>
      </c>
      <c r="D576" s="20" t="s">
        <v>1551</v>
      </c>
      <c r="E576" s="21" t="s">
        <v>1548</v>
      </c>
      <c r="F576" s="20">
        <v>3000</v>
      </c>
      <c r="G576" s="20"/>
    </row>
    <row r="577" spans="1:7" s="1" customFormat="1" ht="33.75" customHeight="1">
      <c r="A577" s="8">
        <v>574</v>
      </c>
      <c r="B577" s="20" t="s">
        <v>1552</v>
      </c>
      <c r="C577" s="20" t="s">
        <v>337</v>
      </c>
      <c r="D577" s="20" t="s">
        <v>1553</v>
      </c>
      <c r="E577" s="21" t="s">
        <v>1548</v>
      </c>
      <c r="F577" s="20">
        <v>3000</v>
      </c>
      <c r="G577" s="20"/>
    </row>
    <row r="578" spans="1:7" s="1" customFormat="1" ht="33.75" customHeight="1">
      <c r="A578" s="8">
        <v>575</v>
      </c>
      <c r="B578" s="20" t="s">
        <v>1554</v>
      </c>
      <c r="C578" s="20" t="s">
        <v>61</v>
      </c>
      <c r="D578" s="20" t="s">
        <v>1555</v>
      </c>
      <c r="E578" s="21" t="s">
        <v>1548</v>
      </c>
      <c r="F578" s="20">
        <v>3000</v>
      </c>
      <c r="G578" s="20"/>
    </row>
    <row r="579" spans="1:7" s="1" customFormat="1" ht="33.75" customHeight="1">
      <c r="A579" s="8">
        <v>576</v>
      </c>
      <c r="B579" s="20" t="s">
        <v>1556</v>
      </c>
      <c r="C579" s="20" t="s">
        <v>559</v>
      </c>
      <c r="D579" s="20" t="s">
        <v>1557</v>
      </c>
      <c r="E579" s="21" t="s">
        <v>1548</v>
      </c>
      <c r="F579" s="20">
        <v>3000</v>
      </c>
      <c r="G579" s="20"/>
    </row>
    <row r="580" spans="1:7" s="1" customFormat="1" ht="33.75" customHeight="1">
      <c r="A580" s="8">
        <v>577</v>
      </c>
      <c r="B580" s="20" t="s">
        <v>1558</v>
      </c>
      <c r="C580" s="20" t="s">
        <v>61</v>
      </c>
      <c r="D580" s="20" t="s">
        <v>1557</v>
      </c>
      <c r="E580" s="21" t="s">
        <v>1548</v>
      </c>
      <c r="F580" s="20">
        <v>3000</v>
      </c>
      <c r="G580" s="20"/>
    </row>
    <row r="581" spans="1:7" s="1" customFormat="1" ht="33.75" customHeight="1">
      <c r="A581" s="8">
        <v>578</v>
      </c>
      <c r="B581" s="20" t="s">
        <v>1559</v>
      </c>
      <c r="C581" s="20" t="s">
        <v>67</v>
      </c>
      <c r="D581" s="20" t="s">
        <v>1560</v>
      </c>
      <c r="E581" s="21" t="s">
        <v>1548</v>
      </c>
      <c r="F581" s="20">
        <v>3000</v>
      </c>
      <c r="G581" s="20"/>
    </row>
    <row r="582" spans="1:7" s="1" customFormat="1" ht="33.75" customHeight="1">
      <c r="A582" s="8">
        <v>579</v>
      </c>
      <c r="B582" s="20" t="s">
        <v>1561</v>
      </c>
      <c r="C582" s="20" t="s">
        <v>104</v>
      </c>
      <c r="D582" s="20" t="s">
        <v>1562</v>
      </c>
      <c r="E582" s="21" t="s">
        <v>1563</v>
      </c>
      <c r="F582" s="20">
        <v>3000</v>
      </c>
      <c r="G582" s="20"/>
    </row>
    <row r="583" spans="1:7" s="1" customFormat="1" ht="33.75" customHeight="1">
      <c r="A583" s="8">
        <v>580</v>
      </c>
      <c r="B583" s="20" t="s">
        <v>1564</v>
      </c>
      <c r="C583" s="20" t="s">
        <v>164</v>
      </c>
      <c r="D583" s="20" t="s">
        <v>1565</v>
      </c>
      <c r="E583" s="21" t="s">
        <v>1563</v>
      </c>
      <c r="F583" s="20">
        <v>3000</v>
      </c>
      <c r="G583" s="20"/>
    </row>
    <row r="584" spans="1:7" s="1" customFormat="1" ht="33.75" customHeight="1">
      <c r="A584" s="8">
        <v>581</v>
      </c>
      <c r="B584" s="20" t="s">
        <v>1566</v>
      </c>
      <c r="C584" s="20" t="s">
        <v>129</v>
      </c>
      <c r="D584" s="20" t="s">
        <v>1567</v>
      </c>
      <c r="E584" s="21" t="s">
        <v>1563</v>
      </c>
      <c r="F584" s="20">
        <v>3000</v>
      </c>
      <c r="G584" s="20"/>
    </row>
    <row r="585" spans="1:7" s="1" customFormat="1" ht="33.75" customHeight="1">
      <c r="A585" s="8">
        <v>582</v>
      </c>
      <c r="B585" s="20" t="s">
        <v>1568</v>
      </c>
      <c r="C585" s="20" t="s">
        <v>67</v>
      </c>
      <c r="D585" s="20" t="s">
        <v>1569</v>
      </c>
      <c r="E585" s="21" t="s">
        <v>1563</v>
      </c>
      <c r="F585" s="20">
        <v>3000</v>
      </c>
      <c r="G585" s="20"/>
    </row>
    <row r="586" spans="1:7" s="1" customFormat="1" ht="33.75" customHeight="1">
      <c r="A586" s="8">
        <v>583</v>
      </c>
      <c r="B586" s="20" t="s">
        <v>1570</v>
      </c>
      <c r="C586" s="20" t="s">
        <v>446</v>
      </c>
      <c r="D586" s="20" t="s">
        <v>1571</v>
      </c>
      <c r="E586" s="21" t="s">
        <v>1572</v>
      </c>
      <c r="F586" s="20">
        <v>3000</v>
      </c>
      <c r="G586" s="20"/>
    </row>
    <row r="587" spans="1:7" s="1" customFormat="1" ht="33.75" customHeight="1">
      <c r="A587" s="8">
        <v>584</v>
      </c>
      <c r="B587" s="20" t="s">
        <v>1573</v>
      </c>
      <c r="C587" s="20" t="s">
        <v>1574</v>
      </c>
      <c r="D587" s="20" t="s">
        <v>1575</v>
      </c>
      <c r="E587" s="21" t="s">
        <v>1572</v>
      </c>
      <c r="F587" s="20">
        <v>3000</v>
      </c>
      <c r="G587" s="20"/>
    </row>
    <row r="588" spans="1:7" s="1" customFormat="1" ht="33.75" customHeight="1">
      <c r="A588" s="8">
        <v>585</v>
      </c>
      <c r="B588" s="20" t="s">
        <v>1576</v>
      </c>
      <c r="C588" s="20" t="s">
        <v>1577</v>
      </c>
      <c r="D588" s="20" t="s">
        <v>1578</v>
      </c>
      <c r="E588" s="21" t="s">
        <v>1572</v>
      </c>
      <c r="F588" s="20">
        <v>3000</v>
      </c>
      <c r="G588" s="20"/>
    </row>
    <row r="589" spans="1:7" s="1" customFormat="1" ht="33.75" customHeight="1">
      <c r="A589" s="8">
        <v>586</v>
      </c>
      <c r="B589" s="20" t="s">
        <v>1579</v>
      </c>
      <c r="C589" s="20" t="s">
        <v>256</v>
      </c>
      <c r="D589" s="20" t="s">
        <v>1580</v>
      </c>
      <c r="E589" s="21" t="s">
        <v>1581</v>
      </c>
      <c r="F589" s="20">
        <v>3000</v>
      </c>
      <c r="G589" s="20"/>
    </row>
    <row r="590" spans="1:7" s="1" customFormat="1" ht="33.75" customHeight="1">
      <c r="A590" s="8">
        <v>587</v>
      </c>
      <c r="B590" s="20" t="s">
        <v>1582</v>
      </c>
      <c r="C590" s="20" t="s">
        <v>61</v>
      </c>
      <c r="D590" s="20" t="s">
        <v>1583</v>
      </c>
      <c r="E590" s="21" t="s">
        <v>1584</v>
      </c>
      <c r="F590" s="20">
        <v>3000</v>
      </c>
      <c r="G590" s="20"/>
    </row>
    <row r="591" spans="1:7" s="1" customFormat="1" ht="33.75" customHeight="1">
      <c r="A591" s="8">
        <v>588</v>
      </c>
      <c r="B591" s="20" t="s">
        <v>1585</v>
      </c>
      <c r="C591" s="20" t="s">
        <v>61</v>
      </c>
      <c r="D591" s="20" t="s">
        <v>1583</v>
      </c>
      <c r="E591" s="21" t="s">
        <v>1584</v>
      </c>
      <c r="F591" s="20">
        <v>3000</v>
      </c>
      <c r="G591" s="20"/>
    </row>
    <row r="592" spans="1:7" s="1" customFormat="1" ht="33.75" customHeight="1">
      <c r="A592" s="8">
        <v>589</v>
      </c>
      <c r="B592" s="20" t="s">
        <v>1586</v>
      </c>
      <c r="C592" s="20" t="s">
        <v>593</v>
      </c>
      <c r="D592" s="20" t="s">
        <v>1587</v>
      </c>
      <c r="E592" s="21" t="s">
        <v>1572</v>
      </c>
      <c r="F592" s="20">
        <v>3000</v>
      </c>
      <c r="G592" s="20"/>
    </row>
    <row r="593" spans="1:7" s="1" customFormat="1" ht="33.75" customHeight="1">
      <c r="A593" s="8">
        <v>590</v>
      </c>
      <c r="B593" s="20" t="s">
        <v>1588</v>
      </c>
      <c r="C593" s="20" t="s">
        <v>1589</v>
      </c>
      <c r="D593" s="20" t="s">
        <v>1590</v>
      </c>
      <c r="E593" s="21" t="s">
        <v>1591</v>
      </c>
      <c r="F593" s="20">
        <v>3000</v>
      </c>
      <c r="G593" s="20"/>
    </row>
    <row r="594" spans="1:7" s="1" customFormat="1" ht="33.75" customHeight="1">
      <c r="A594" s="8">
        <v>591</v>
      </c>
      <c r="B594" s="20" t="s">
        <v>1592</v>
      </c>
      <c r="C594" s="20" t="s">
        <v>189</v>
      </c>
      <c r="D594" s="20" t="s">
        <v>1593</v>
      </c>
      <c r="E594" s="21" t="s">
        <v>1563</v>
      </c>
      <c r="F594" s="20">
        <v>3000</v>
      </c>
      <c r="G594" s="20"/>
    </row>
    <row r="595" spans="1:7" s="1" customFormat="1" ht="33.75" customHeight="1">
      <c r="A595" s="8">
        <v>592</v>
      </c>
      <c r="B595" s="20" t="s">
        <v>1594</v>
      </c>
      <c r="C595" s="20" t="s">
        <v>42</v>
      </c>
      <c r="D595" s="20" t="s">
        <v>1595</v>
      </c>
      <c r="E595" s="21" t="s">
        <v>1596</v>
      </c>
      <c r="F595" s="20">
        <v>3000</v>
      </c>
      <c r="G595" s="20" t="s">
        <v>1597</v>
      </c>
    </row>
    <row r="596" spans="1:7" s="1" customFormat="1" ht="33.75" customHeight="1">
      <c r="A596" s="8">
        <v>593</v>
      </c>
      <c r="B596" s="20" t="s">
        <v>1598</v>
      </c>
      <c r="C596" s="20" t="s">
        <v>179</v>
      </c>
      <c r="D596" s="20" t="s">
        <v>1599</v>
      </c>
      <c r="E596" s="21" t="s">
        <v>1600</v>
      </c>
      <c r="F596" s="20">
        <v>3000</v>
      </c>
      <c r="G596" s="20"/>
    </row>
    <row r="597" spans="1:7" s="1" customFormat="1" ht="33.75" customHeight="1">
      <c r="A597" s="8">
        <v>594</v>
      </c>
      <c r="B597" s="20" t="s">
        <v>1601</v>
      </c>
      <c r="C597" s="20" t="s">
        <v>377</v>
      </c>
      <c r="D597" s="20" t="s">
        <v>1602</v>
      </c>
      <c r="E597" s="21" t="s">
        <v>1603</v>
      </c>
      <c r="F597" s="20">
        <v>3000</v>
      </c>
      <c r="G597" s="20"/>
    </row>
    <row r="598" spans="1:7" s="1" customFormat="1" ht="33.75" customHeight="1">
      <c r="A598" s="8">
        <v>595</v>
      </c>
      <c r="B598" s="20" t="s">
        <v>1604</v>
      </c>
      <c r="C598" s="20" t="s">
        <v>61</v>
      </c>
      <c r="D598" s="20" t="s">
        <v>1605</v>
      </c>
      <c r="E598" s="21" t="s">
        <v>1606</v>
      </c>
      <c r="F598" s="20">
        <v>3000</v>
      </c>
      <c r="G598" s="20"/>
    </row>
    <row r="599" spans="1:7" s="1" customFormat="1" ht="33.75" customHeight="1">
      <c r="A599" s="8">
        <v>596</v>
      </c>
      <c r="B599" s="20" t="s">
        <v>1607</v>
      </c>
      <c r="C599" s="20" t="s">
        <v>42</v>
      </c>
      <c r="D599" s="20" t="s">
        <v>1608</v>
      </c>
      <c r="E599" s="21" t="s">
        <v>1609</v>
      </c>
      <c r="F599" s="20">
        <v>3000</v>
      </c>
      <c r="G599" s="20"/>
    </row>
    <row r="600" spans="1:7" s="1" customFormat="1" ht="33.75" customHeight="1">
      <c r="A600" s="8">
        <v>597</v>
      </c>
      <c r="B600" s="20" t="s">
        <v>1610</v>
      </c>
      <c r="C600" s="20" t="s">
        <v>173</v>
      </c>
      <c r="D600" s="20" t="s">
        <v>1611</v>
      </c>
      <c r="E600" s="21" t="s">
        <v>1596</v>
      </c>
      <c r="F600" s="20">
        <v>3000</v>
      </c>
      <c r="G600" s="20"/>
    </row>
    <row r="601" spans="1:7" s="1" customFormat="1" ht="33.75" customHeight="1">
      <c r="A601" s="8">
        <v>598</v>
      </c>
      <c r="B601" s="20" t="s">
        <v>1612</v>
      </c>
      <c r="C601" s="20" t="s">
        <v>61</v>
      </c>
      <c r="D601" s="20" t="s">
        <v>1613</v>
      </c>
      <c r="E601" s="21" t="s">
        <v>1596</v>
      </c>
      <c r="F601" s="20">
        <v>3000</v>
      </c>
      <c r="G601" s="20"/>
    </row>
    <row r="602" spans="1:7" s="1" customFormat="1" ht="33.75" customHeight="1">
      <c r="A602" s="8">
        <v>599</v>
      </c>
      <c r="B602" s="20" t="s">
        <v>1614</v>
      </c>
      <c r="C602" s="20" t="s">
        <v>58</v>
      </c>
      <c r="D602" s="20" t="s">
        <v>1615</v>
      </c>
      <c r="E602" s="21" t="s">
        <v>1616</v>
      </c>
      <c r="F602" s="20">
        <v>3000</v>
      </c>
      <c r="G602" s="20"/>
    </row>
    <row r="603" spans="1:7" s="1" customFormat="1" ht="33.75" customHeight="1">
      <c r="A603" s="8">
        <v>600</v>
      </c>
      <c r="B603" s="20" t="s">
        <v>1617</v>
      </c>
      <c r="C603" s="20" t="s">
        <v>1618</v>
      </c>
      <c r="D603" s="20" t="s">
        <v>1619</v>
      </c>
      <c r="E603" s="21" t="s">
        <v>1596</v>
      </c>
      <c r="F603" s="20">
        <v>3000</v>
      </c>
      <c r="G603" s="20"/>
    </row>
    <row r="604" spans="1:7" s="1" customFormat="1" ht="33.75" customHeight="1">
      <c r="A604" s="8">
        <v>601</v>
      </c>
      <c r="B604" s="20" t="s">
        <v>1620</v>
      </c>
      <c r="C604" s="20" t="s">
        <v>179</v>
      </c>
      <c r="D604" s="20" t="s">
        <v>1621</v>
      </c>
      <c r="E604" s="21" t="s">
        <v>1616</v>
      </c>
      <c r="F604" s="20">
        <v>3000</v>
      </c>
      <c r="G604" s="20"/>
    </row>
    <row r="605" spans="1:7" s="1" customFormat="1" ht="33.75" customHeight="1">
      <c r="A605" s="8">
        <v>602</v>
      </c>
      <c r="B605" s="20" t="s">
        <v>1622</v>
      </c>
      <c r="C605" s="20" t="s">
        <v>142</v>
      </c>
      <c r="D605" s="20" t="s">
        <v>1623</v>
      </c>
      <c r="E605" s="21" t="s">
        <v>1624</v>
      </c>
      <c r="F605" s="20">
        <v>3000</v>
      </c>
      <c r="G605" s="20"/>
    </row>
    <row r="606" spans="1:7" s="1" customFormat="1" ht="33.75" customHeight="1">
      <c r="A606" s="8">
        <v>603</v>
      </c>
      <c r="B606" s="20" t="s">
        <v>1625</v>
      </c>
      <c r="C606" s="20" t="s">
        <v>104</v>
      </c>
      <c r="D606" s="20" t="s">
        <v>1626</v>
      </c>
      <c r="E606" s="21" t="s">
        <v>1600</v>
      </c>
      <c r="F606" s="20">
        <v>3000</v>
      </c>
      <c r="G606" s="20"/>
    </row>
    <row r="607" spans="1:7" s="1" customFormat="1" ht="33.75" customHeight="1">
      <c r="A607" s="8">
        <v>604</v>
      </c>
      <c r="B607" s="20" t="s">
        <v>1627</v>
      </c>
      <c r="C607" s="20" t="s">
        <v>189</v>
      </c>
      <c r="D607" s="20" t="s">
        <v>1628</v>
      </c>
      <c r="E607" s="21" t="s">
        <v>1629</v>
      </c>
      <c r="F607" s="20">
        <v>3000</v>
      </c>
      <c r="G607" s="20"/>
    </row>
    <row r="608" spans="1:7" s="1" customFormat="1" ht="33.75" customHeight="1">
      <c r="A608" s="8">
        <v>605</v>
      </c>
      <c r="B608" s="20" t="s">
        <v>1630</v>
      </c>
      <c r="C608" s="20" t="s">
        <v>1631</v>
      </c>
      <c r="D608" s="20" t="s">
        <v>1632</v>
      </c>
      <c r="E608" s="21" t="s">
        <v>1629</v>
      </c>
      <c r="F608" s="20">
        <v>3000</v>
      </c>
      <c r="G608" s="20"/>
    </row>
    <row r="609" spans="1:7" s="1" customFormat="1" ht="33.75" customHeight="1">
      <c r="A609" s="8">
        <v>606</v>
      </c>
      <c r="B609" s="20" t="s">
        <v>1633</v>
      </c>
      <c r="C609" s="20" t="s">
        <v>1634</v>
      </c>
      <c r="D609" s="20" t="s">
        <v>1635</v>
      </c>
      <c r="E609" s="21" t="s">
        <v>1636</v>
      </c>
      <c r="F609" s="20">
        <v>3000</v>
      </c>
      <c r="G609" s="20" t="s">
        <v>1637</v>
      </c>
    </row>
    <row r="610" spans="1:7" s="1" customFormat="1" ht="33.75" customHeight="1">
      <c r="A610" s="8">
        <v>607</v>
      </c>
      <c r="B610" s="20" t="s">
        <v>1638</v>
      </c>
      <c r="C610" s="20" t="s">
        <v>1639</v>
      </c>
      <c r="D610" s="20" t="s">
        <v>1640</v>
      </c>
      <c r="E610" s="21" t="s">
        <v>1636</v>
      </c>
      <c r="F610" s="20">
        <v>3000</v>
      </c>
      <c r="G610" s="20"/>
    </row>
    <row r="611" spans="1:7" s="1" customFormat="1" ht="33.75" customHeight="1">
      <c r="A611" s="8">
        <v>608</v>
      </c>
      <c r="B611" s="20" t="s">
        <v>1641</v>
      </c>
      <c r="C611" s="20" t="s">
        <v>61</v>
      </c>
      <c r="D611" s="20" t="s">
        <v>1642</v>
      </c>
      <c r="E611" s="21" t="s">
        <v>1636</v>
      </c>
      <c r="F611" s="20">
        <v>3000</v>
      </c>
      <c r="G611" s="20"/>
    </row>
    <row r="612" spans="1:7" s="1" customFormat="1" ht="33.75" customHeight="1">
      <c r="A612" s="8">
        <v>609</v>
      </c>
      <c r="B612" s="20" t="s">
        <v>1643</v>
      </c>
      <c r="C612" s="20" t="s">
        <v>129</v>
      </c>
      <c r="D612" s="20" t="s">
        <v>1644</v>
      </c>
      <c r="E612" s="21" t="s">
        <v>1645</v>
      </c>
      <c r="F612" s="20">
        <v>3000</v>
      </c>
      <c r="G612" s="20"/>
    </row>
    <row r="613" spans="1:7" s="1" customFormat="1" ht="33.75" customHeight="1">
      <c r="A613" s="8">
        <v>610</v>
      </c>
      <c r="B613" s="20" t="s">
        <v>1646</v>
      </c>
      <c r="C613" s="20" t="s">
        <v>61</v>
      </c>
      <c r="D613" s="20" t="s">
        <v>1647</v>
      </c>
      <c r="E613" s="21" t="s">
        <v>1648</v>
      </c>
      <c r="F613" s="20">
        <v>3000</v>
      </c>
      <c r="G613" s="20"/>
    </row>
    <row r="614" spans="1:7" s="1" customFormat="1" ht="33.75" customHeight="1">
      <c r="A614" s="8">
        <v>611</v>
      </c>
      <c r="B614" s="20" t="s">
        <v>827</v>
      </c>
      <c r="C614" s="20" t="s">
        <v>1142</v>
      </c>
      <c r="D614" s="20" t="s">
        <v>1649</v>
      </c>
      <c r="E614" s="21" t="s">
        <v>1650</v>
      </c>
      <c r="F614" s="20">
        <v>3000</v>
      </c>
      <c r="G614" s="20" t="s">
        <v>1651</v>
      </c>
    </row>
    <row r="615" spans="1:7" s="1" customFormat="1" ht="33.75" customHeight="1">
      <c r="A615" s="8">
        <v>612</v>
      </c>
      <c r="B615" s="20" t="s">
        <v>1652</v>
      </c>
      <c r="C615" s="20" t="s">
        <v>179</v>
      </c>
      <c r="D615" s="20" t="s">
        <v>1653</v>
      </c>
      <c r="E615" s="21" t="s">
        <v>1650</v>
      </c>
      <c r="F615" s="20">
        <v>3000</v>
      </c>
      <c r="G615" s="20"/>
    </row>
    <row r="616" spans="1:7" s="1" customFormat="1" ht="33.75" customHeight="1">
      <c r="A616" s="8">
        <v>613</v>
      </c>
      <c r="B616" s="20" t="s">
        <v>1654</v>
      </c>
      <c r="C616" s="20" t="s">
        <v>366</v>
      </c>
      <c r="D616" s="20" t="s">
        <v>1655</v>
      </c>
      <c r="E616" s="21" t="s">
        <v>1656</v>
      </c>
      <c r="F616" s="20">
        <v>3000</v>
      </c>
      <c r="G616" s="20"/>
    </row>
    <row r="617" spans="1:7" s="1" customFormat="1" ht="33.75" customHeight="1">
      <c r="A617" s="8">
        <v>614</v>
      </c>
      <c r="B617" s="20" t="s">
        <v>1657</v>
      </c>
      <c r="C617" s="20" t="s">
        <v>51</v>
      </c>
      <c r="D617" s="20" t="s">
        <v>1658</v>
      </c>
      <c r="E617" s="21" t="s">
        <v>1656</v>
      </c>
      <c r="F617" s="20">
        <v>3000</v>
      </c>
      <c r="G617" s="20"/>
    </row>
    <row r="618" spans="1:7" s="1" customFormat="1" ht="33.75" customHeight="1">
      <c r="A618" s="8">
        <v>615</v>
      </c>
      <c r="B618" s="20" t="s">
        <v>1659</v>
      </c>
      <c r="C618" s="20" t="s">
        <v>537</v>
      </c>
      <c r="D618" s="20" t="s">
        <v>1660</v>
      </c>
      <c r="E618" s="21" t="s">
        <v>1661</v>
      </c>
      <c r="F618" s="20">
        <v>3000</v>
      </c>
      <c r="G618" s="20"/>
    </row>
    <row r="619" spans="1:7" s="1" customFormat="1" ht="33.75" customHeight="1">
      <c r="A619" s="8">
        <v>616</v>
      </c>
      <c r="B619" s="20" t="s">
        <v>1662</v>
      </c>
      <c r="C619" s="20" t="s">
        <v>100</v>
      </c>
      <c r="D619" s="20" t="s">
        <v>1663</v>
      </c>
      <c r="E619" s="21" t="s">
        <v>1661</v>
      </c>
      <c r="F619" s="20">
        <v>3000</v>
      </c>
      <c r="G619" s="20"/>
    </row>
    <row r="620" spans="1:7" s="1" customFormat="1" ht="33.75" customHeight="1">
      <c r="A620" s="8">
        <v>617</v>
      </c>
      <c r="B620" s="20" t="s">
        <v>1664</v>
      </c>
      <c r="C620" s="20" t="s">
        <v>98</v>
      </c>
      <c r="D620" s="26" t="s">
        <v>1665</v>
      </c>
      <c r="E620" s="21" t="s">
        <v>1666</v>
      </c>
      <c r="F620" s="20">
        <v>3000</v>
      </c>
      <c r="G620" s="20"/>
    </row>
    <row r="621" spans="1:7" s="1" customFormat="1" ht="33.75" customHeight="1">
      <c r="A621" s="8">
        <v>618</v>
      </c>
      <c r="B621" s="20" t="s">
        <v>1667</v>
      </c>
      <c r="C621" s="20" t="s">
        <v>1125</v>
      </c>
      <c r="D621" s="20" t="s">
        <v>1668</v>
      </c>
      <c r="E621" s="21" t="s">
        <v>1666</v>
      </c>
      <c r="F621" s="20">
        <v>3000</v>
      </c>
      <c r="G621" s="20"/>
    </row>
    <row r="622" spans="1:7" s="1" customFormat="1" ht="33.75" customHeight="1">
      <c r="A622" s="8">
        <v>619</v>
      </c>
      <c r="B622" s="20" t="s">
        <v>1669</v>
      </c>
      <c r="C622" s="20" t="s">
        <v>1670</v>
      </c>
      <c r="D622" s="20" t="s">
        <v>1671</v>
      </c>
      <c r="E622" s="21" t="s">
        <v>1672</v>
      </c>
      <c r="F622" s="20">
        <v>3000</v>
      </c>
      <c r="G622" s="20"/>
    </row>
    <row r="623" spans="1:7" s="1" customFormat="1" ht="33.75" customHeight="1">
      <c r="A623" s="8">
        <v>620</v>
      </c>
      <c r="B623" s="20" t="s">
        <v>1673</v>
      </c>
      <c r="C623" s="20" t="s">
        <v>643</v>
      </c>
      <c r="D623" s="20" t="s">
        <v>1674</v>
      </c>
      <c r="E623" s="21" t="s">
        <v>1675</v>
      </c>
      <c r="F623" s="20">
        <v>3000</v>
      </c>
      <c r="G623" s="20"/>
    </row>
    <row r="624" spans="1:7" s="1" customFormat="1" ht="33.75" customHeight="1">
      <c r="A624" s="8">
        <v>621</v>
      </c>
      <c r="B624" s="20" t="s">
        <v>1676</v>
      </c>
      <c r="C624" s="20" t="s">
        <v>136</v>
      </c>
      <c r="D624" s="20" t="s">
        <v>1674</v>
      </c>
      <c r="E624" s="21" t="s">
        <v>1675</v>
      </c>
      <c r="F624" s="20">
        <v>3000</v>
      </c>
      <c r="G624" s="20"/>
    </row>
    <row r="625" spans="1:7" s="1" customFormat="1" ht="33.75" customHeight="1">
      <c r="A625" s="8">
        <v>622</v>
      </c>
      <c r="B625" s="20" t="s">
        <v>1677</v>
      </c>
      <c r="C625" s="20" t="s">
        <v>1678</v>
      </c>
      <c r="D625" s="20" t="s">
        <v>1679</v>
      </c>
      <c r="E625" s="21" t="s">
        <v>1650</v>
      </c>
      <c r="F625" s="20">
        <v>3000</v>
      </c>
      <c r="G625" s="20"/>
    </row>
    <row r="626" spans="1:7" s="1" customFormat="1" ht="33.75" customHeight="1">
      <c r="A626" s="8">
        <v>623</v>
      </c>
      <c r="B626" s="20" t="s">
        <v>1680</v>
      </c>
      <c r="C626" s="20" t="s">
        <v>416</v>
      </c>
      <c r="D626" s="20" t="s">
        <v>1681</v>
      </c>
      <c r="E626" s="21" t="s">
        <v>1682</v>
      </c>
      <c r="F626" s="20">
        <v>3000</v>
      </c>
      <c r="G626" s="20"/>
    </row>
    <row r="627" spans="1:7" s="1" customFormat="1" ht="33.75" customHeight="1">
      <c r="A627" s="8">
        <v>624</v>
      </c>
      <c r="B627" s="27" t="s">
        <v>1683</v>
      </c>
      <c r="C627" s="20" t="s">
        <v>1684</v>
      </c>
      <c r="D627" s="20" t="s">
        <v>1685</v>
      </c>
      <c r="E627" s="21" t="s">
        <v>1686</v>
      </c>
      <c r="F627" s="20">
        <v>3000</v>
      </c>
      <c r="G627" s="20"/>
    </row>
    <row r="628" spans="1:7" s="1" customFormat="1" ht="33.75" customHeight="1">
      <c r="A628" s="8">
        <v>625</v>
      </c>
      <c r="B628" s="20" t="s">
        <v>1687</v>
      </c>
      <c r="C628" s="20" t="s">
        <v>98</v>
      </c>
      <c r="D628" s="20" t="s">
        <v>1688</v>
      </c>
      <c r="E628" s="21" t="s">
        <v>1686</v>
      </c>
      <c r="F628" s="20">
        <v>3000</v>
      </c>
      <c r="G628" s="20"/>
    </row>
    <row r="629" spans="1:7" s="1" customFormat="1" ht="33.75" customHeight="1">
      <c r="A629" s="8">
        <v>626</v>
      </c>
      <c r="B629" s="27" t="s">
        <v>1689</v>
      </c>
      <c r="C629" s="20" t="s">
        <v>1690</v>
      </c>
      <c r="D629" s="20" t="s">
        <v>1691</v>
      </c>
      <c r="E629" s="21" t="s">
        <v>1692</v>
      </c>
      <c r="F629" s="20">
        <v>3000</v>
      </c>
      <c r="G629" s="20"/>
    </row>
    <row r="630" spans="1:7" s="1" customFormat="1" ht="33.75" customHeight="1">
      <c r="A630" s="8">
        <v>627</v>
      </c>
      <c r="B630" s="20" t="s">
        <v>1693</v>
      </c>
      <c r="C630" s="24" t="s">
        <v>45</v>
      </c>
      <c r="D630" s="24" t="s">
        <v>1694</v>
      </c>
      <c r="E630" s="25" t="s">
        <v>1695</v>
      </c>
      <c r="F630" s="20">
        <v>3000</v>
      </c>
      <c r="G630" s="20"/>
    </row>
    <row r="631" spans="1:7" s="1" customFormat="1" ht="33.75" customHeight="1">
      <c r="A631" s="8">
        <v>628</v>
      </c>
      <c r="B631" s="20" t="s">
        <v>1696</v>
      </c>
      <c r="C631" s="20" t="s">
        <v>80</v>
      </c>
      <c r="D631" s="20" t="s">
        <v>1697</v>
      </c>
      <c r="E631" s="25" t="s">
        <v>1698</v>
      </c>
      <c r="F631" s="20">
        <v>3000</v>
      </c>
      <c r="G631" s="20"/>
    </row>
    <row r="632" spans="1:7" s="1" customFormat="1" ht="33.75" customHeight="1">
      <c r="A632" s="8">
        <v>629</v>
      </c>
      <c r="B632" s="20" t="s">
        <v>1699</v>
      </c>
      <c r="C632" s="20" t="s">
        <v>179</v>
      </c>
      <c r="D632" s="20" t="s">
        <v>1700</v>
      </c>
      <c r="E632" s="25" t="s">
        <v>1698</v>
      </c>
      <c r="F632" s="20">
        <v>3000</v>
      </c>
      <c r="G632" s="20"/>
    </row>
    <row r="633" spans="1:7" s="1" customFormat="1" ht="33.75" customHeight="1">
      <c r="A633" s="8">
        <v>630</v>
      </c>
      <c r="B633" s="20" t="s">
        <v>1701</v>
      </c>
      <c r="C633" s="20" t="s">
        <v>403</v>
      </c>
      <c r="D633" s="20" t="s">
        <v>1702</v>
      </c>
      <c r="E633" s="25" t="s">
        <v>1703</v>
      </c>
      <c r="F633" s="20">
        <v>3000</v>
      </c>
      <c r="G633" s="20"/>
    </row>
    <row r="634" spans="1:7" s="1" customFormat="1" ht="33.75" customHeight="1">
      <c r="A634" s="8">
        <v>631</v>
      </c>
      <c r="B634" s="20" t="s">
        <v>1704</v>
      </c>
      <c r="C634" s="26" t="s">
        <v>1705</v>
      </c>
      <c r="D634" s="26" t="s">
        <v>1706</v>
      </c>
      <c r="E634" s="25" t="s">
        <v>1707</v>
      </c>
      <c r="F634" s="20">
        <v>3000</v>
      </c>
      <c r="G634" s="20"/>
    </row>
    <row r="635" spans="1:7" s="1" customFormat="1" ht="33.75" customHeight="1">
      <c r="A635" s="8">
        <v>632</v>
      </c>
      <c r="B635" s="20" t="s">
        <v>1708</v>
      </c>
      <c r="C635" s="20" t="s">
        <v>100</v>
      </c>
      <c r="D635" s="20" t="s">
        <v>1709</v>
      </c>
      <c r="E635" s="25" t="s">
        <v>1707</v>
      </c>
      <c r="F635" s="20">
        <v>3000</v>
      </c>
      <c r="G635" s="20"/>
    </row>
    <row r="636" spans="1:7" s="1" customFormat="1" ht="33.75" customHeight="1">
      <c r="A636" s="8">
        <v>633</v>
      </c>
      <c r="B636" s="20" t="s">
        <v>1710</v>
      </c>
      <c r="C636" s="24" t="s">
        <v>643</v>
      </c>
      <c r="D636" s="26" t="s">
        <v>1711</v>
      </c>
      <c r="E636" s="25" t="s">
        <v>1712</v>
      </c>
      <c r="F636" s="20">
        <v>3000</v>
      </c>
      <c r="G636" s="20"/>
    </row>
    <row r="637" spans="1:7" s="1" customFormat="1" ht="33.75" customHeight="1">
      <c r="A637" s="8">
        <v>634</v>
      </c>
      <c r="B637" s="20" t="s">
        <v>1713</v>
      </c>
      <c r="C637" s="20" t="s">
        <v>662</v>
      </c>
      <c r="D637" s="26" t="s">
        <v>1714</v>
      </c>
      <c r="E637" s="25" t="s">
        <v>1715</v>
      </c>
      <c r="F637" s="20">
        <v>3000</v>
      </c>
      <c r="G637" s="20"/>
    </row>
    <row r="638" spans="1:7" s="1" customFormat="1" ht="33.75" customHeight="1">
      <c r="A638" s="8">
        <v>635</v>
      </c>
      <c r="B638" s="20" t="s">
        <v>1716</v>
      </c>
      <c r="C638" s="20" t="s">
        <v>1002</v>
      </c>
      <c r="D638" s="20" t="s">
        <v>1717</v>
      </c>
      <c r="E638" s="21" t="s">
        <v>1718</v>
      </c>
      <c r="F638" s="20">
        <v>3000</v>
      </c>
      <c r="G638" s="20"/>
    </row>
    <row r="639" spans="1:7" s="1" customFormat="1" ht="33.75" customHeight="1">
      <c r="A639" s="8">
        <v>636</v>
      </c>
      <c r="B639" s="20" t="s">
        <v>1719</v>
      </c>
      <c r="C639" s="20" t="s">
        <v>1070</v>
      </c>
      <c r="D639" s="20" t="s">
        <v>1720</v>
      </c>
      <c r="E639" s="21" t="s">
        <v>1721</v>
      </c>
      <c r="F639" s="20">
        <v>3000</v>
      </c>
      <c r="G639" s="20"/>
    </row>
    <row r="640" spans="1:7" s="1" customFormat="1" ht="33.75" customHeight="1">
      <c r="A640" s="8">
        <v>637</v>
      </c>
      <c r="B640" s="20" t="s">
        <v>1722</v>
      </c>
      <c r="C640" s="20" t="s">
        <v>244</v>
      </c>
      <c r="D640" s="20" t="s">
        <v>1723</v>
      </c>
      <c r="E640" s="21" t="s">
        <v>1724</v>
      </c>
      <c r="F640" s="20">
        <v>3000</v>
      </c>
      <c r="G640" s="20"/>
    </row>
    <row r="641" spans="1:7" s="1" customFormat="1" ht="33.75" customHeight="1">
      <c r="A641" s="8">
        <v>638</v>
      </c>
      <c r="B641" s="20" t="s">
        <v>1725</v>
      </c>
      <c r="C641" s="20" t="s">
        <v>1726</v>
      </c>
      <c r="D641" s="20" t="s">
        <v>1727</v>
      </c>
      <c r="E641" s="21" t="s">
        <v>1728</v>
      </c>
      <c r="F641" s="20">
        <v>3000</v>
      </c>
      <c r="G641" s="20"/>
    </row>
    <row r="642" spans="1:7" s="1" customFormat="1" ht="33.75" customHeight="1">
      <c r="A642" s="8">
        <v>639</v>
      </c>
      <c r="B642" s="20" t="s">
        <v>1729</v>
      </c>
      <c r="C642" s="20" t="s">
        <v>67</v>
      </c>
      <c r="D642" s="20" t="s">
        <v>1727</v>
      </c>
      <c r="E642" s="21" t="s">
        <v>1728</v>
      </c>
      <c r="F642" s="20">
        <v>3000</v>
      </c>
      <c r="G642" s="20"/>
    </row>
    <row r="643" spans="1:7" s="1" customFormat="1" ht="33.75" customHeight="1">
      <c r="A643" s="8">
        <v>640</v>
      </c>
      <c r="B643" s="20" t="s">
        <v>1730</v>
      </c>
      <c r="C643" s="20" t="s">
        <v>42</v>
      </c>
      <c r="D643" s="20" t="s">
        <v>1731</v>
      </c>
      <c r="E643" s="21" t="s">
        <v>1732</v>
      </c>
      <c r="F643" s="20">
        <v>3000</v>
      </c>
      <c r="G643" s="20"/>
    </row>
    <row r="644" spans="1:7" s="1" customFormat="1" ht="33.75" customHeight="1">
      <c r="A644" s="8">
        <v>641</v>
      </c>
      <c r="B644" s="20" t="s">
        <v>727</v>
      </c>
      <c r="C644" s="20" t="s">
        <v>185</v>
      </c>
      <c r="D644" s="20" t="s">
        <v>1733</v>
      </c>
      <c r="E644" s="21" t="s">
        <v>1734</v>
      </c>
      <c r="F644" s="20">
        <v>3000</v>
      </c>
      <c r="G644" s="20"/>
    </row>
    <row r="645" spans="1:7" s="1" customFormat="1" ht="33.75" customHeight="1">
      <c r="A645" s="8">
        <v>642</v>
      </c>
      <c r="B645" s="20" t="s">
        <v>1735</v>
      </c>
      <c r="C645" s="20" t="s">
        <v>1736</v>
      </c>
      <c r="D645" s="20" t="s">
        <v>1733</v>
      </c>
      <c r="E645" s="21" t="s">
        <v>1734</v>
      </c>
      <c r="F645" s="20">
        <v>3000</v>
      </c>
      <c r="G645" s="20"/>
    </row>
    <row r="646" spans="1:7" s="1" customFormat="1" ht="33.75" customHeight="1">
      <c r="A646" s="8">
        <v>643</v>
      </c>
      <c r="B646" s="20" t="s">
        <v>163</v>
      </c>
      <c r="C646" s="20" t="s">
        <v>891</v>
      </c>
      <c r="D646" s="20" t="s">
        <v>1737</v>
      </c>
      <c r="E646" s="21" t="s">
        <v>1734</v>
      </c>
      <c r="F646" s="20">
        <v>3000</v>
      </c>
      <c r="G646" s="20"/>
    </row>
    <row r="647" spans="1:7" s="1" customFormat="1" ht="33.75" customHeight="1">
      <c r="A647" s="8">
        <v>644</v>
      </c>
      <c r="B647" s="20" t="s">
        <v>1738</v>
      </c>
      <c r="C647" s="20" t="s">
        <v>416</v>
      </c>
      <c r="D647" s="20" t="s">
        <v>1737</v>
      </c>
      <c r="E647" s="21" t="s">
        <v>1734</v>
      </c>
      <c r="F647" s="20">
        <v>3000</v>
      </c>
      <c r="G647" s="20"/>
    </row>
    <row r="648" spans="1:7" s="1" customFormat="1" ht="33.75" customHeight="1">
      <c r="A648" s="8">
        <v>645</v>
      </c>
      <c r="B648" s="20" t="s">
        <v>1739</v>
      </c>
      <c r="C648" s="20" t="s">
        <v>1740</v>
      </c>
      <c r="D648" s="20" t="s">
        <v>1741</v>
      </c>
      <c r="E648" s="21" t="s">
        <v>1732</v>
      </c>
      <c r="F648" s="20">
        <v>3000</v>
      </c>
      <c r="G648" s="20"/>
    </row>
    <row r="649" spans="1:7" s="1" customFormat="1" ht="33.75" customHeight="1">
      <c r="A649" s="8">
        <v>646</v>
      </c>
      <c r="B649" s="20" t="s">
        <v>1742</v>
      </c>
      <c r="C649" s="20" t="s">
        <v>61</v>
      </c>
      <c r="D649" s="20" t="s">
        <v>1743</v>
      </c>
      <c r="E649" s="21" t="s">
        <v>1721</v>
      </c>
      <c r="F649" s="20">
        <v>3000</v>
      </c>
      <c r="G649" s="20"/>
    </row>
    <row r="650" spans="1:7" s="1" customFormat="1" ht="33.75" customHeight="1">
      <c r="A650" s="8">
        <v>647</v>
      </c>
      <c r="B650" s="20" t="s">
        <v>1744</v>
      </c>
      <c r="C650" s="20" t="s">
        <v>1745</v>
      </c>
      <c r="D650" s="20" t="s">
        <v>1746</v>
      </c>
      <c r="E650" s="21" t="s">
        <v>1732</v>
      </c>
      <c r="F650" s="20">
        <v>3000</v>
      </c>
      <c r="G650" s="20"/>
    </row>
    <row r="651" spans="1:7" s="1" customFormat="1" ht="33.75" customHeight="1">
      <c r="A651" s="8">
        <v>648</v>
      </c>
      <c r="B651" s="20" t="s">
        <v>1747</v>
      </c>
      <c r="C651" s="20" t="s">
        <v>42</v>
      </c>
      <c r="D651" s="20" t="s">
        <v>1748</v>
      </c>
      <c r="E651" s="21" t="s">
        <v>1749</v>
      </c>
      <c r="F651" s="20">
        <v>3000</v>
      </c>
      <c r="G651" s="20"/>
    </row>
    <row r="652" spans="1:7" s="1" customFormat="1" ht="33.75" customHeight="1">
      <c r="A652" s="8">
        <v>649</v>
      </c>
      <c r="B652" s="20" t="s">
        <v>1750</v>
      </c>
      <c r="C652" s="20" t="s">
        <v>283</v>
      </c>
      <c r="D652" s="20" t="s">
        <v>1751</v>
      </c>
      <c r="E652" s="21" t="s">
        <v>1752</v>
      </c>
      <c r="F652" s="20">
        <v>3000</v>
      </c>
      <c r="G652" s="20"/>
    </row>
    <row r="653" spans="1:7" s="1" customFormat="1" ht="33.75" customHeight="1">
      <c r="A653" s="8">
        <v>650</v>
      </c>
      <c r="B653" s="20" t="s">
        <v>1753</v>
      </c>
      <c r="C653" s="20" t="s">
        <v>244</v>
      </c>
      <c r="D653" s="20" t="s">
        <v>1754</v>
      </c>
      <c r="E653" s="21" t="s">
        <v>1724</v>
      </c>
      <c r="F653" s="20">
        <v>3000</v>
      </c>
      <c r="G653" s="20"/>
    </row>
    <row r="654" spans="1:7" s="1" customFormat="1" ht="33.75" customHeight="1">
      <c r="A654" s="8">
        <v>651</v>
      </c>
      <c r="B654" s="20" t="s">
        <v>1755</v>
      </c>
      <c r="C654" s="20" t="s">
        <v>244</v>
      </c>
      <c r="D654" s="20" t="s">
        <v>1754</v>
      </c>
      <c r="E654" s="21" t="s">
        <v>1724</v>
      </c>
      <c r="F654" s="20">
        <v>3000</v>
      </c>
      <c r="G654" s="20"/>
    </row>
    <row r="655" spans="1:7" s="1" customFormat="1" ht="33.75" customHeight="1">
      <c r="A655" s="8">
        <v>652</v>
      </c>
      <c r="B655" s="20" t="s">
        <v>1756</v>
      </c>
      <c r="C655" s="20" t="s">
        <v>1118</v>
      </c>
      <c r="D655" s="20" t="s">
        <v>1757</v>
      </c>
      <c r="E655" s="21" t="s">
        <v>1734</v>
      </c>
      <c r="F655" s="20">
        <v>3000</v>
      </c>
      <c r="G655" s="20"/>
    </row>
    <row r="656" spans="1:7" s="1" customFormat="1" ht="33.75" customHeight="1">
      <c r="A656" s="8">
        <v>653</v>
      </c>
      <c r="B656" s="20" t="s">
        <v>477</v>
      </c>
      <c r="C656" s="20" t="s">
        <v>80</v>
      </c>
      <c r="D656" s="20" t="s">
        <v>1758</v>
      </c>
      <c r="E656" s="21" t="s">
        <v>1759</v>
      </c>
      <c r="F656" s="20">
        <v>3000</v>
      </c>
      <c r="G656" s="20"/>
    </row>
    <row r="657" spans="1:7" s="1" customFormat="1" ht="33.75" customHeight="1">
      <c r="A657" s="8">
        <v>654</v>
      </c>
      <c r="B657" s="20" t="s">
        <v>1207</v>
      </c>
      <c r="C657" s="20" t="s">
        <v>80</v>
      </c>
      <c r="D657" s="20" t="s">
        <v>1760</v>
      </c>
      <c r="E657" s="21" t="s">
        <v>1761</v>
      </c>
      <c r="F657" s="20">
        <v>3000</v>
      </c>
      <c r="G657" s="20"/>
    </row>
    <row r="658" spans="1:7" s="1" customFormat="1" ht="33.75" customHeight="1">
      <c r="A658" s="8">
        <v>655</v>
      </c>
      <c r="B658" s="20" t="s">
        <v>1762</v>
      </c>
      <c r="C658" s="20" t="s">
        <v>98</v>
      </c>
      <c r="D658" s="20" t="s">
        <v>1760</v>
      </c>
      <c r="E658" s="21" t="s">
        <v>1761</v>
      </c>
      <c r="F658" s="20">
        <v>3000</v>
      </c>
      <c r="G658" s="20"/>
    </row>
    <row r="659" spans="1:7" s="1" customFormat="1" ht="33.75" customHeight="1">
      <c r="A659" s="8">
        <v>656</v>
      </c>
      <c r="B659" s="20" t="s">
        <v>1763</v>
      </c>
      <c r="C659" s="20" t="s">
        <v>142</v>
      </c>
      <c r="D659" s="20" t="s">
        <v>1764</v>
      </c>
      <c r="E659" s="21" t="s">
        <v>1765</v>
      </c>
      <c r="F659" s="20">
        <v>3000</v>
      </c>
      <c r="G659" s="20"/>
    </row>
    <row r="660" spans="1:7" s="1" customFormat="1" ht="33.75" customHeight="1">
      <c r="A660" s="8">
        <v>657</v>
      </c>
      <c r="B660" s="20" t="s">
        <v>1766</v>
      </c>
      <c r="C660" s="20" t="s">
        <v>1767</v>
      </c>
      <c r="D660" s="20" t="s">
        <v>1768</v>
      </c>
      <c r="E660" s="21" t="s">
        <v>1769</v>
      </c>
      <c r="F660" s="20">
        <v>3000</v>
      </c>
      <c r="G660" s="20"/>
    </row>
    <row r="661" spans="1:7" s="1" customFormat="1" ht="33.75" customHeight="1">
      <c r="A661" s="8">
        <v>658</v>
      </c>
      <c r="B661" s="20" t="s">
        <v>1770</v>
      </c>
      <c r="C661" s="20" t="s">
        <v>1771</v>
      </c>
      <c r="D661" s="20" t="s">
        <v>1772</v>
      </c>
      <c r="E661" s="21" t="s">
        <v>1773</v>
      </c>
      <c r="F661" s="20">
        <v>3000</v>
      </c>
      <c r="G661" s="20"/>
    </row>
    <row r="662" spans="1:7" s="1" customFormat="1" ht="33.75" customHeight="1">
      <c r="A662" s="8">
        <v>659</v>
      </c>
      <c r="B662" s="20" t="s">
        <v>1774</v>
      </c>
      <c r="C662" s="20" t="s">
        <v>142</v>
      </c>
      <c r="D662" s="20" t="s">
        <v>1772</v>
      </c>
      <c r="E662" s="21" t="s">
        <v>1773</v>
      </c>
      <c r="F662" s="20">
        <v>3000</v>
      </c>
      <c r="G662" s="20"/>
    </row>
    <row r="663" spans="1:7" s="1" customFormat="1" ht="33.75" customHeight="1">
      <c r="A663" s="8">
        <v>660</v>
      </c>
      <c r="B663" s="20" t="s">
        <v>1775</v>
      </c>
      <c r="C663" s="20" t="s">
        <v>100</v>
      </c>
      <c r="D663" s="20" t="s">
        <v>1772</v>
      </c>
      <c r="E663" s="21" t="s">
        <v>1773</v>
      </c>
      <c r="F663" s="20">
        <v>3000</v>
      </c>
      <c r="G663" s="20"/>
    </row>
    <row r="664" spans="1:7" s="1" customFormat="1" ht="33.75" customHeight="1">
      <c r="A664" s="8">
        <v>661</v>
      </c>
      <c r="B664" s="20" t="s">
        <v>1776</v>
      </c>
      <c r="C664" s="20" t="s">
        <v>460</v>
      </c>
      <c r="D664" s="20" t="s">
        <v>1777</v>
      </c>
      <c r="E664" s="21" t="s">
        <v>1778</v>
      </c>
      <c r="F664" s="20">
        <v>3000</v>
      </c>
      <c r="G664" s="20"/>
    </row>
    <row r="665" spans="1:7" s="1" customFormat="1" ht="33.75" customHeight="1">
      <c r="A665" s="8">
        <v>662</v>
      </c>
      <c r="B665" s="20" t="s">
        <v>1779</v>
      </c>
      <c r="C665" s="20" t="s">
        <v>179</v>
      </c>
      <c r="D665" s="20" t="s">
        <v>1780</v>
      </c>
      <c r="E665" s="21" t="s">
        <v>1781</v>
      </c>
      <c r="F665" s="20">
        <v>3000</v>
      </c>
      <c r="G665" s="20"/>
    </row>
    <row r="666" spans="1:7" s="1" customFormat="1" ht="33.75" customHeight="1">
      <c r="A666" s="8">
        <v>663</v>
      </c>
      <c r="B666" s="20" t="s">
        <v>1782</v>
      </c>
      <c r="C666" s="20" t="s">
        <v>61</v>
      </c>
      <c r="D666" s="20" t="s">
        <v>1783</v>
      </c>
      <c r="E666" s="21" t="s">
        <v>1784</v>
      </c>
      <c r="F666" s="20">
        <v>3000</v>
      </c>
      <c r="G666" s="20"/>
    </row>
    <row r="667" spans="1:7" s="1" customFormat="1" ht="33.75" customHeight="1">
      <c r="A667" s="8">
        <v>664</v>
      </c>
      <c r="B667" s="20" t="s">
        <v>1785</v>
      </c>
      <c r="C667" s="20" t="s">
        <v>61</v>
      </c>
      <c r="D667" s="20" t="s">
        <v>1783</v>
      </c>
      <c r="E667" s="21" t="s">
        <v>1784</v>
      </c>
      <c r="F667" s="20">
        <v>3000</v>
      </c>
      <c r="G667" s="20"/>
    </row>
    <row r="668" spans="1:7" s="1" customFormat="1" ht="33.75" customHeight="1">
      <c r="A668" s="8">
        <v>665</v>
      </c>
      <c r="B668" s="20" t="s">
        <v>1786</v>
      </c>
      <c r="C668" s="20" t="s">
        <v>9</v>
      </c>
      <c r="D668" s="20" t="s">
        <v>1787</v>
      </c>
      <c r="E668" s="21" t="s">
        <v>1788</v>
      </c>
      <c r="F668" s="20">
        <v>3000</v>
      </c>
      <c r="G668" s="20"/>
    </row>
    <row r="669" spans="1:7" s="1" customFormat="1" ht="33.75" customHeight="1">
      <c r="A669" s="8">
        <v>666</v>
      </c>
      <c r="B669" s="20" t="s">
        <v>1789</v>
      </c>
      <c r="C669" s="20" t="s">
        <v>662</v>
      </c>
      <c r="D669" s="20" t="s">
        <v>1790</v>
      </c>
      <c r="E669" s="21" t="s">
        <v>1791</v>
      </c>
      <c r="F669" s="20">
        <v>3000</v>
      </c>
      <c r="G669" s="20"/>
    </row>
    <row r="670" spans="1:7" s="1" customFormat="1" ht="33.75" customHeight="1">
      <c r="A670" s="8">
        <v>667</v>
      </c>
      <c r="B670" s="20" t="s">
        <v>1792</v>
      </c>
      <c r="C670" s="20" t="s">
        <v>90</v>
      </c>
      <c r="D670" s="20" t="s">
        <v>1793</v>
      </c>
      <c r="E670" s="21" t="s">
        <v>1794</v>
      </c>
      <c r="F670" s="20">
        <v>3000</v>
      </c>
      <c r="G670" s="20"/>
    </row>
    <row r="671" spans="1:7" s="1" customFormat="1" ht="33.75" customHeight="1">
      <c r="A671" s="8">
        <v>668</v>
      </c>
      <c r="B671" s="20" t="s">
        <v>1795</v>
      </c>
      <c r="C671" s="20" t="s">
        <v>142</v>
      </c>
      <c r="D671" s="20" t="s">
        <v>1796</v>
      </c>
      <c r="E671" s="21" t="s">
        <v>1797</v>
      </c>
      <c r="F671" s="20">
        <v>3000</v>
      </c>
      <c r="G671" s="20"/>
    </row>
    <row r="672" spans="1:7" s="1" customFormat="1" ht="33.75" customHeight="1">
      <c r="A672" s="8">
        <v>669</v>
      </c>
      <c r="B672" s="20" t="s">
        <v>1798</v>
      </c>
      <c r="C672" s="20" t="s">
        <v>80</v>
      </c>
      <c r="D672" s="20" t="s">
        <v>1796</v>
      </c>
      <c r="E672" s="21" t="s">
        <v>1797</v>
      </c>
      <c r="F672" s="20">
        <v>3000</v>
      </c>
      <c r="G672" s="20"/>
    </row>
    <row r="673" spans="1:7" s="1" customFormat="1" ht="33.75" customHeight="1">
      <c r="A673" s="8">
        <v>670</v>
      </c>
      <c r="B673" s="20" t="s">
        <v>1799</v>
      </c>
      <c r="C673" s="20" t="s">
        <v>9</v>
      </c>
      <c r="D673" s="20" t="s">
        <v>1800</v>
      </c>
      <c r="E673" s="21" t="s">
        <v>1801</v>
      </c>
      <c r="F673" s="20">
        <v>3000</v>
      </c>
      <c r="G673" s="20"/>
    </row>
    <row r="674" spans="1:7" s="1" customFormat="1" ht="33.75" customHeight="1">
      <c r="A674" s="8">
        <v>671</v>
      </c>
      <c r="B674" s="20" t="s">
        <v>1802</v>
      </c>
      <c r="C674" s="20" t="s">
        <v>100</v>
      </c>
      <c r="D674" s="20" t="s">
        <v>1803</v>
      </c>
      <c r="E674" s="21" t="s">
        <v>1804</v>
      </c>
      <c r="F674" s="20">
        <v>3000</v>
      </c>
      <c r="G674" s="20"/>
    </row>
    <row r="675" spans="1:7" s="1" customFormat="1" ht="33.75" customHeight="1">
      <c r="A675" s="8">
        <v>672</v>
      </c>
      <c r="B675" s="20" t="s">
        <v>1805</v>
      </c>
      <c r="C675" s="20" t="s">
        <v>208</v>
      </c>
      <c r="D675" s="20" t="s">
        <v>1806</v>
      </c>
      <c r="E675" s="21" t="s">
        <v>1807</v>
      </c>
      <c r="F675" s="20">
        <v>3000</v>
      </c>
      <c r="G675" s="20"/>
    </row>
    <row r="676" spans="1:7" s="1" customFormat="1" ht="33.75" customHeight="1">
      <c r="A676" s="8">
        <v>673</v>
      </c>
      <c r="B676" s="20" t="s">
        <v>1808</v>
      </c>
      <c r="C676" s="20" t="s">
        <v>399</v>
      </c>
      <c r="D676" s="20" t="s">
        <v>1809</v>
      </c>
      <c r="E676" s="21" t="s">
        <v>1810</v>
      </c>
      <c r="F676" s="20">
        <v>3000</v>
      </c>
      <c r="G676" s="20"/>
    </row>
    <row r="677" spans="1:7" s="1" customFormat="1" ht="33.75" customHeight="1">
      <c r="A677" s="8">
        <v>674</v>
      </c>
      <c r="B677" s="20" t="s">
        <v>1811</v>
      </c>
      <c r="C677" s="20" t="s">
        <v>80</v>
      </c>
      <c r="D677" s="20" t="s">
        <v>1812</v>
      </c>
      <c r="E677" s="21" t="s">
        <v>1813</v>
      </c>
      <c r="F677" s="20">
        <v>3000</v>
      </c>
      <c r="G677" s="20"/>
    </row>
    <row r="678" spans="1:7" s="1" customFormat="1" ht="33.75" customHeight="1">
      <c r="A678" s="8">
        <v>675</v>
      </c>
      <c r="B678" s="20" t="s">
        <v>1814</v>
      </c>
      <c r="C678" s="20" t="s">
        <v>1815</v>
      </c>
      <c r="D678" s="20" t="s">
        <v>1816</v>
      </c>
      <c r="E678" s="21" t="s">
        <v>1817</v>
      </c>
      <c r="F678" s="20">
        <v>3000</v>
      </c>
      <c r="G678" s="20"/>
    </row>
    <row r="679" spans="1:7" s="1" customFormat="1" ht="33.75" customHeight="1">
      <c r="A679" s="8">
        <v>676</v>
      </c>
      <c r="B679" s="20" t="s">
        <v>1818</v>
      </c>
      <c r="C679" s="20" t="s">
        <v>42</v>
      </c>
      <c r="D679" s="20" t="s">
        <v>1819</v>
      </c>
      <c r="E679" s="21" t="s">
        <v>1773</v>
      </c>
      <c r="F679" s="20">
        <v>3000</v>
      </c>
      <c r="G679" s="20"/>
    </row>
    <row r="680" spans="1:7" s="1" customFormat="1" ht="33.75" customHeight="1">
      <c r="A680" s="8">
        <v>677</v>
      </c>
      <c r="B680" s="20" t="s">
        <v>1820</v>
      </c>
      <c r="C680" s="20" t="s">
        <v>61</v>
      </c>
      <c r="D680" s="20" t="s">
        <v>1821</v>
      </c>
      <c r="E680" s="21" t="s">
        <v>1822</v>
      </c>
      <c r="F680" s="20">
        <v>3000</v>
      </c>
      <c r="G680" s="20"/>
    </row>
    <row r="681" spans="1:7" s="1" customFormat="1" ht="33.75" customHeight="1">
      <c r="A681" s="8">
        <v>678</v>
      </c>
      <c r="B681" s="20" t="s">
        <v>1823</v>
      </c>
      <c r="C681" s="20" t="s">
        <v>9</v>
      </c>
      <c r="D681" s="20" t="s">
        <v>1824</v>
      </c>
      <c r="E681" s="21" t="s">
        <v>1825</v>
      </c>
      <c r="F681" s="20">
        <v>3000</v>
      </c>
      <c r="G681" s="20"/>
    </row>
    <row r="682" spans="1:7" s="1" customFormat="1" ht="33.75" customHeight="1">
      <c r="A682" s="8">
        <v>679</v>
      </c>
      <c r="B682" s="20" t="s">
        <v>1826</v>
      </c>
      <c r="C682" s="20" t="s">
        <v>104</v>
      </c>
      <c r="D682" s="20" t="s">
        <v>1827</v>
      </c>
      <c r="E682" s="21" t="s">
        <v>1828</v>
      </c>
      <c r="F682" s="20">
        <v>3000</v>
      </c>
      <c r="G682" s="20"/>
    </row>
    <row r="683" spans="1:7" s="1" customFormat="1" ht="33.75" customHeight="1">
      <c r="A683" s="8">
        <v>680</v>
      </c>
      <c r="B683" s="14" t="s">
        <v>1829</v>
      </c>
      <c r="C683" s="14" t="s">
        <v>1830</v>
      </c>
      <c r="D683" s="14" t="s">
        <v>1831</v>
      </c>
      <c r="E683" s="15" t="s">
        <v>1832</v>
      </c>
      <c r="F683" s="20">
        <v>3000</v>
      </c>
      <c r="G683" s="20"/>
    </row>
    <row r="684" spans="1:7" s="1" customFormat="1" ht="33.75" customHeight="1">
      <c r="A684" s="8">
        <v>681</v>
      </c>
      <c r="B684" s="14" t="s">
        <v>1833</v>
      </c>
      <c r="C684" s="14" t="s">
        <v>1834</v>
      </c>
      <c r="D684" s="14" t="s">
        <v>1835</v>
      </c>
      <c r="E684" s="15" t="s">
        <v>1836</v>
      </c>
      <c r="F684" s="20">
        <v>3000</v>
      </c>
      <c r="G684" s="20"/>
    </row>
    <row r="685" spans="1:7" s="1" customFormat="1" ht="33.75" customHeight="1">
      <c r="A685" s="8">
        <v>682</v>
      </c>
      <c r="B685" s="14" t="s">
        <v>1837</v>
      </c>
      <c r="C685" s="14" t="s">
        <v>424</v>
      </c>
      <c r="D685" s="14" t="s">
        <v>1838</v>
      </c>
      <c r="E685" s="15" t="s">
        <v>1839</v>
      </c>
      <c r="F685" s="20">
        <v>3000</v>
      </c>
      <c r="G685" s="20"/>
    </row>
    <row r="686" spans="1:7" s="1" customFormat="1" ht="33.75" customHeight="1">
      <c r="A686" s="8">
        <v>683</v>
      </c>
      <c r="B686" s="14" t="s">
        <v>1840</v>
      </c>
      <c r="C686" s="14" t="s">
        <v>424</v>
      </c>
      <c r="D686" s="28" t="s">
        <v>1841</v>
      </c>
      <c r="E686" s="15" t="s">
        <v>1842</v>
      </c>
      <c r="F686" s="20">
        <v>3000</v>
      </c>
      <c r="G686" s="20"/>
    </row>
    <row r="687" spans="1:7" s="1" customFormat="1" ht="33.75" customHeight="1">
      <c r="A687" s="8">
        <v>684</v>
      </c>
      <c r="B687" s="14" t="s">
        <v>1843</v>
      </c>
      <c r="C687" s="14" t="s">
        <v>537</v>
      </c>
      <c r="D687" s="28" t="s">
        <v>1841</v>
      </c>
      <c r="E687" s="15" t="s">
        <v>1842</v>
      </c>
      <c r="F687" s="20">
        <v>3000</v>
      </c>
      <c r="G687" s="20"/>
    </row>
    <row r="688" spans="1:7" s="1" customFormat="1" ht="33.75" customHeight="1">
      <c r="A688" s="8">
        <v>685</v>
      </c>
      <c r="B688" s="28" t="s">
        <v>1844</v>
      </c>
      <c r="C688" s="14" t="s">
        <v>1134</v>
      </c>
      <c r="D688" s="28" t="s">
        <v>1845</v>
      </c>
      <c r="E688" s="15" t="s">
        <v>1846</v>
      </c>
      <c r="F688" s="20">
        <v>3000</v>
      </c>
      <c r="G688" s="20"/>
    </row>
    <row r="689" spans="1:7" s="1" customFormat="1" ht="33.75" customHeight="1">
      <c r="A689" s="8">
        <v>686</v>
      </c>
      <c r="B689" s="14" t="s">
        <v>1847</v>
      </c>
      <c r="C689" s="14" t="s">
        <v>136</v>
      </c>
      <c r="D689" s="14" t="s">
        <v>1848</v>
      </c>
      <c r="E689" s="15" t="s">
        <v>1849</v>
      </c>
      <c r="F689" s="20">
        <v>3000</v>
      </c>
      <c r="G689" s="20"/>
    </row>
    <row r="690" spans="1:7" s="1" customFormat="1" ht="33.75" customHeight="1">
      <c r="A690" s="8">
        <v>687</v>
      </c>
      <c r="B690" s="14" t="s">
        <v>1850</v>
      </c>
      <c r="C690" s="14" t="s">
        <v>1851</v>
      </c>
      <c r="D690" s="14" t="s">
        <v>1852</v>
      </c>
      <c r="E690" s="15" t="s">
        <v>1853</v>
      </c>
      <c r="F690" s="20">
        <v>3000</v>
      </c>
      <c r="G690" s="20"/>
    </row>
    <row r="691" spans="1:7" s="1" customFormat="1" ht="33.75" customHeight="1">
      <c r="A691" s="8">
        <v>688</v>
      </c>
      <c r="B691" s="14" t="s">
        <v>1854</v>
      </c>
      <c r="C691" s="14" t="s">
        <v>1855</v>
      </c>
      <c r="D691" s="14" t="s">
        <v>1856</v>
      </c>
      <c r="E691" s="15" t="s">
        <v>1857</v>
      </c>
      <c r="F691" s="20">
        <v>3000</v>
      </c>
      <c r="G691" s="20"/>
    </row>
    <row r="692" spans="1:7" s="1" customFormat="1" ht="33.75" customHeight="1">
      <c r="A692" s="8">
        <v>689</v>
      </c>
      <c r="B692" s="28" t="s">
        <v>1858</v>
      </c>
      <c r="C692" s="14" t="s">
        <v>1834</v>
      </c>
      <c r="D692" s="28" t="s">
        <v>1859</v>
      </c>
      <c r="E692" s="15" t="s">
        <v>1860</v>
      </c>
      <c r="F692" s="20">
        <v>3000</v>
      </c>
      <c r="G692" s="20"/>
    </row>
    <row r="693" spans="1:7" s="1" customFormat="1" ht="33.75" customHeight="1">
      <c r="A693" s="8">
        <v>690</v>
      </c>
      <c r="B693" s="14" t="s">
        <v>1861</v>
      </c>
      <c r="C693" s="14" t="s">
        <v>676</v>
      </c>
      <c r="D693" s="14" t="s">
        <v>1862</v>
      </c>
      <c r="E693" s="15" t="s">
        <v>1863</v>
      </c>
      <c r="F693" s="20">
        <v>3000</v>
      </c>
      <c r="G693" s="20"/>
    </row>
    <row r="694" spans="1:7" s="1" customFormat="1" ht="33.75" customHeight="1">
      <c r="A694" s="8">
        <v>691</v>
      </c>
      <c r="B694" s="14" t="s">
        <v>1864</v>
      </c>
      <c r="C694" s="14" t="s">
        <v>48</v>
      </c>
      <c r="D694" s="14" t="s">
        <v>1865</v>
      </c>
      <c r="E694" s="15" t="s">
        <v>1866</v>
      </c>
      <c r="F694" s="20">
        <v>3000</v>
      </c>
      <c r="G694" s="20"/>
    </row>
    <row r="695" spans="1:7" s="1" customFormat="1" ht="33.75" customHeight="1">
      <c r="A695" s="8">
        <v>692</v>
      </c>
      <c r="B695" s="14" t="s">
        <v>1867</v>
      </c>
      <c r="C695" s="14" t="s">
        <v>1134</v>
      </c>
      <c r="D695" s="14" t="s">
        <v>1868</v>
      </c>
      <c r="E695" s="15" t="s">
        <v>1869</v>
      </c>
      <c r="F695" s="20">
        <v>3000</v>
      </c>
      <c r="G695" s="20"/>
    </row>
    <row r="696" spans="1:7" s="1" customFormat="1" ht="33.75" customHeight="1">
      <c r="A696" s="8">
        <v>693</v>
      </c>
      <c r="B696" s="20" t="s">
        <v>1870</v>
      </c>
      <c r="C696" s="20" t="s">
        <v>643</v>
      </c>
      <c r="D696" s="20" t="s">
        <v>1871</v>
      </c>
      <c r="E696" s="21" t="s">
        <v>1872</v>
      </c>
      <c r="F696" s="20">
        <v>3000</v>
      </c>
      <c r="G696" s="20"/>
    </row>
    <row r="697" spans="1:7" s="1" customFormat="1" ht="33.75" customHeight="1">
      <c r="A697" s="8">
        <v>694</v>
      </c>
      <c r="B697" s="20" t="s">
        <v>1873</v>
      </c>
      <c r="C697" s="20" t="s">
        <v>1134</v>
      </c>
      <c r="D697" s="20" t="s">
        <v>1050</v>
      </c>
      <c r="E697" s="21" t="s">
        <v>1874</v>
      </c>
      <c r="F697" s="20">
        <v>3000</v>
      </c>
      <c r="G697" s="20"/>
    </row>
    <row r="698" spans="1:7" s="1" customFormat="1" ht="33.75" customHeight="1">
      <c r="A698" s="8">
        <v>695</v>
      </c>
      <c r="B698" s="20" t="s">
        <v>1875</v>
      </c>
      <c r="C698" s="20" t="s">
        <v>1834</v>
      </c>
      <c r="D698" s="20" t="s">
        <v>1876</v>
      </c>
      <c r="E698" s="21" t="s">
        <v>1877</v>
      </c>
      <c r="F698" s="20">
        <v>3000</v>
      </c>
      <c r="G698" s="20"/>
    </row>
    <row r="699" spans="1:7" s="1" customFormat="1" ht="33.75" customHeight="1">
      <c r="A699" s="8">
        <v>696</v>
      </c>
      <c r="B699" s="20" t="s">
        <v>1878</v>
      </c>
      <c r="C699" s="20" t="s">
        <v>537</v>
      </c>
      <c r="D699" s="29" t="s">
        <v>1879</v>
      </c>
      <c r="E699" s="21" t="s">
        <v>1880</v>
      </c>
      <c r="F699" s="20">
        <v>3000</v>
      </c>
      <c r="G699" s="20"/>
    </row>
    <row r="700" spans="1:7" s="1" customFormat="1" ht="33.75" customHeight="1">
      <c r="A700" s="8">
        <v>697</v>
      </c>
      <c r="B700" s="20" t="s">
        <v>1881</v>
      </c>
      <c r="C700" s="20" t="s">
        <v>42</v>
      </c>
      <c r="D700" s="20" t="s">
        <v>1882</v>
      </c>
      <c r="E700" s="21" t="s">
        <v>1883</v>
      </c>
      <c r="F700" s="20">
        <v>3000</v>
      </c>
      <c r="G700" s="20"/>
    </row>
    <row r="701" spans="1:7" s="1" customFormat="1" ht="33.75" customHeight="1">
      <c r="A701" s="8">
        <v>698</v>
      </c>
      <c r="B701" s="20" t="s">
        <v>1884</v>
      </c>
      <c r="C701" s="20" t="s">
        <v>416</v>
      </c>
      <c r="D701" s="20" t="s">
        <v>1885</v>
      </c>
      <c r="E701" s="21" t="s">
        <v>1883</v>
      </c>
      <c r="F701" s="20">
        <v>3000</v>
      </c>
      <c r="G701" s="20"/>
    </row>
    <row r="702" spans="1:7" s="1" customFormat="1" ht="33.75" customHeight="1">
      <c r="A702" s="8">
        <v>699</v>
      </c>
      <c r="B702" s="20" t="s">
        <v>1886</v>
      </c>
      <c r="C702" s="20" t="s">
        <v>416</v>
      </c>
      <c r="D702" s="20" t="s">
        <v>1887</v>
      </c>
      <c r="E702" s="21" t="s">
        <v>1883</v>
      </c>
      <c r="F702" s="20">
        <v>3000</v>
      </c>
      <c r="G702" s="20"/>
    </row>
    <row r="703" spans="1:7" s="1" customFormat="1" ht="33.75" customHeight="1">
      <c r="A703" s="8">
        <v>700</v>
      </c>
      <c r="B703" s="20" t="s">
        <v>1888</v>
      </c>
      <c r="C703" s="20" t="s">
        <v>38</v>
      </c>
      <c r="D703" s="20" t="s">
        <v>1889</v>
      </c>
      <c r="E703" s="21" t="s">
        <v>1890</v>
      </c>
      <c r="F703" s="20">
        <v>3000</v>
      </c>
      <c r="G703" s="20"/>
    </row>
    <row r="704" spans="1:7" s="1" customFormat="1" ht="33.75" customHeight="1">
      <c r="A704" s="8">
        <v>701</v>
      </c>
      <c r="B704" s="20" t="s">
        <v>1891</v>
      </c>
      <c r="C704" s="20" t="s">
        <v>593</v>
      </c>
      <c r="D704" s="20" t="s">
        <v>1892</v>
      </c>
      <c r="E704" s="21" t="s">
        <v>1890</v>
      </c>
      <c r="F704" s="20">
        <v>3000</v>
      </c>
      <c r="G704" s="20"/>
    </row>
    <row r="705" spans="1:7" s="1" customFormat="1" ht="33.75" customHeight="1">
      <c r="A705" s="8">
        <v>702</v>
      </c>
      <c r="B705" s="20" t="s">
        <v>1893</v>
      </c>
      <c r="C705" s="20" t="s">
        <v>1894</v>
      </c>
      <c r="D705" s="20" t="s">
        <v>1895</v>
      </c>
      <c r="E705" s="21" t="s">
        <v>1890</v>
      </c>
      <c r="F705" s="20">
        <v>3000</v>
      </c>
      <c r="G705" s="20"/>
    </row>
    <row r="706" spans="1:7" s="1" customFormat="1" ht="33.75" customHeight="1">
      <c r="A706" s="8">
        <v>703</v>
      </c>
      <c r="B706" s="20" t="s">
        <v>1896</v>
      </c>
      <c r="C706" s="20" t="s">
        <v>48</v>
      </c>
      <c r="D706" s="20" t="s">
        <v>1895</v>
      </c>
      <c r="E706" s="21" t="s">
        <v>1890</v>
      </c>
      <c r="F706" s="20">
        <v>3000</v>
      </c>
      <c r="G706" s="20"/>
    </row>
    <row r="707" spans="1:7" s="1" customFormat="1" ht="33.75" customHeight="1">
      <c r="A707" s="8">
        <v>704</v>
      </c>
      <c r="B707" s="20" t="s">
        <v>1897</v>
      </c>
      <c r="C707" s="20" t="s">
        <v>1898</v>
      </c>
      <c r="D707" s="30" t="s">
        <v>1899</v>
      </c>
      <c r="E707" s="21" t="s">
        <v>1890</v>
      </c>
      <c r="F707" s="20">
        <v>3000</v>
      </c>
      <c r="G707" s="20"/>
    </row>
    <row r="708" spans="1:7" s="1" customFormat="1" ht="33.75" customHeight="1">
      <c r="A708" s="8">
        <v>705</v>
      </c>
      <c r="B708" s="20" t="s">
        <v>1900</v>
      </c>
      <c r="C708" s="20" t="s">
        <v>51</v>
      </c>
      <c r="D708" s="20" t="s">
        <v>1901</v>
      </c>
      <c r="E708" s="21" t="s">
        <v>1890</v>
      </c>
      <c r="F708" s="20">
        <v>3000</v>
      </c>
      <c r="G708" s="20"/>
    </row>
    <row r="709" spans="1:7" s="1" customFormat="1" ht="33.75" customHeight="1">
      <c r="A709" s="8">
        <v>706</v>
      </c>
      <c r="B709" s="20" t="s">
        <v>1902</v>
      </c>
      <c r="C709" s="20" t="s">
        <v>173</v>
      </c>
      <c r="D709" s="20" t="s">
        <v>1903</v>
      </c>
      <c r="E709" s="21" t="s">
        <v>1890</v>
      </c>
      <c r="F709" s="20">
        <v>3000</v>
      </c>
      <c r="G709" s="20"/>
    </row>
    <row r="710" spans="1:7" s="1" customFormat="1" ht="33.75" customHeight="1">
      <c r="A710" s="8">
        <v>707</v>
      </c>
      <c r="B710" s="20" t="s">
        <v>1904</v>
      </c>
      <c r="C710" s="20" t="s">
        <v>662</v>
      </c>
      <c r="D710" s="20" t="s">
        <v>1905</v>
      </c>
      <c r="E710" s="21" t="s">
        <v>1906</v>
      </c>
      <c r="F710" s="20">
        <v>3000</v>
      </c>
      <c r="G710" s="20"/>
    </row>
    <row r="711" spans="1:7" s="1" customFormat="1" ht="33.75" customHeight="1">
      <c r="A711" s="8">
        <v>708</v>
      </c>
      <c r="B711" s="20" t="s">
        <v>1907</v>
      </c>
      <c r="C711" s="20" t="s">
        <v>1908</v>
      </c>
      <c r="D711" s="20" t="s">
        <v>1905</v>
      </c>
      <c r="E711" s="21" t="s">
        <v>1906</v>
      </c>
      <c r="F711" s="20">
        <v>3000</v>
      </c>
      <c r="G711" s="20"/>
    </row>
    <row r="712" spans="1:7" s="1" customFormat="1" ht="33.75" customHeight="1">
      <c r="A712" s="8">
        <v>709</v>
      </c>
      <c r="B712" s="20" t="s">
        <v>1909</v>
      </c>
      <c r="C712" s="20" t="s">
        <v>1910</v>
      </c>
      <c r="D712" s="20" t="s">
        <v>1911</v>
      </c>
      <c r="E712" s="21" t="s">
        <v>1906</v>
      </c>
      <c r="F712" s="20">
        <v>3000</v>
      </c>
      <c r="G712" s="20"/>
    </row>
    <row r="713" spans="1:7" s="1" customFormat="1" ht="33.75" customHeight="1">
      <c r="A713" s="8">
        <v>710</v>
      </c>
      <c r="B713" s="14" t="s">
        <v>1912</v>
      </c>
      <c r="C713" s="14" t="s">
        <v>9</v>
      </c>
      <c r="D713" s="14" t="s">
        <v>1913</v>
      </c>
      <c r="E713" s="15" t="s">
        <v>1914</v>
      </c>
      <c r="F713" s="20">
        <v>3000</v>
      </c>
      <c r="G713" s="20"/>
    </row>
    <row r="714" spans="1:7" s="1" customFormat="1" ht="33.75" customHeight="1">
      <c r="A714" s="8">
        <v>711</v>
      </c>
      <c r="B714" s="20" t="s">
        <v>1915</v>
      </c>
      <c r="C714" s="20" t="s">
        <v>48</v>
      </c>
      <c r="D714" s="20" t="s">
        <v>1916</v>
      </c>
      <c r="E714" s="21" t="s">
        <v>1914</v>
      </c>
      <c r="F714" s="20">
        <v>3000</v>
      </c>
      <c r="G714" s="20"/>
    </row>
    <row r="715" spans="1:7" s="1" customFormat="1" ht="33.75" customHeight="1">
      <c r="A715" s="8">
        <v>712</v>
      </c>
      <c r="B715" s="20" t="s">
        <v>1917</v>
      </c>
      <c r="C715" s="20" t="s">
        <v>142</v>
      </c>
      <c r="D715" s="20" t="s">
        <v>1918</v>
      </c>
      <c r="E715" s="21" t="s">
        <v>1914</v>
      </c>
      <c r="F715" s="20">
        <v>3000</v>
      </c>
      <c r="G715" s="20"/>
    </row>
    <row r="716" spans="1:7" s="1" customFormat="1" ht="33.75" customHeight="1">
      <c r="A716" s="8">
        <v>713</v>
      </c>
      <c r="B716" s="20" t="s">
        <v>1919</v>
      </c>
      <c r="C716" s="20" t="s">
        <v>185</v>
      </c>
      <c r="D716" s="20" t="s">
        <v>1920</v>
      </c>
      <c r="E716" s="21" t="s">
        <v>1921</v>
      </c>
      <c r="F716" s="20">
        <v>3000</v>
      </c>
      <c r="G716" s="20"/>
    </row>
    <row r="717" spans="1:7" s="1" customFormat="1" ht="33.75" customHeight="1">
      <c r="A717" s="8">
        <v>714</v>
      </c>
      <c r="B717" s="20" t="s">
        <v>1922</v>
      </c>
      <c r="C717" s="20" t="s">
        <v>439</v>
      </c>
      <c r="D717" s="20" t="s">
        <v>1923</v>
      </c>
      <c r="E717" s="21" t="s">
        <v>1924</v>
      </c>
      <c r="F717" s="20">
        <v>3000</v>
      </c>
      <c r="G717" s="20"/>
    </row>
    <row r="718" spans="1:7" s="1" customFormat="1" ht="33.75" customHeight="1">
      <c r="A718" s="8">
        <v>715</v>
      </c>
      <c r="B718" s="20" t="s">
        <v>1925</v>
      </c>
      <c r="C718" s="20" t="s">
        <v>173</v>
      </c>
      <c r="D718" s="20" t="s">
        <v>1926</v>
      </c>
      <c r="E718" s="21" t="s">
        <v>1924</v>
      </c>
      <c r="F718" s="20">
        <v>3000</v>
      </c>
      <c r="G718" s="20"/>
    </row>
    <row r="719" spans="1:7" s="1" customFormat="1" ht="33.75" customHeight="1">
      <c r="A719" s="8">
        <v>716</v>
      </c>
      <c r="B719" s="20" t="s">
        <v>1927</v>
      </c>
      <c r="C719" s="20" t="s">
        <v>129</v>
      </c>
      <c r="D719" s="20" t="s">
        <v>1928</v>
      </c>
      <c r="E719" s="21" t="s">
        <v>1924</v>
      </c>
      <c r="F719" s="20">
        <v>3000</v>
      </c>
      <c r="G719" s="20"/>
    </row>
    <row r="720" spans="1:7" s="1" customFormat="1" ht="33.75" customHeight="1">
      <c r="A720" s="8">
        <v>717</v>
      </c>
      <c r="B720" s="20" t="s">
        <v>1929</v>
      </c>
      <c r="C720" s="20" t="s">
        <v>179</v>
      </c>
      <c r="D720" s="20" t="s">
        <v>1930</v>
      </c>
      <c r="E720" s="21" t="s">
        <v>1924</v>
      </c>
      <c r="F720" s="20">
        <v>3000</v>
      </c>
      <c r="G720" s="20"/>
    </row>
    <row r="721" spans="1:7" s="1" customFormat="1" ht="33.75" customHeight="1">
      <c r="A721" s="8">
        <v>718</v>
      </c>
      <c r="B721" s="20" t="s">
        <v>1931</v>
      </c>
      <c r="C721" s="20" t="s">
        <v>51</v>
      </c>
      <c r="D721" s="20" t="s">
        <v>1932</v>
      </c>
      <c r="E721" s="21" t="s">
        <v>1924</v>
      </c>
      <c r="F721" s="20">
        <v>3000</v>
      </c>
      <c r="G721" s="20"/>
    </row>
    <row r="722" spans="1:7" s="1" customFormat="1" ht="33.75" customHeight="1">
      <c r="A722" s="8">
        <v>719</v>
      </c>
      <c r="B722" s="20" t="s">
        <v>1933</v>
      </c>
      <c r="C722" s="20" t="s">
        <v>61</v>
      </c>
      <c r="D722" s="20" t="s">
        <v>1934</v>
      </c>
      <c r="E722" s="21" t="s">
        <v>1924</v>
      </c>
      <c r="F722" s="20">
        <v>3000</v>
      </c>
      <c r="G722" s="20"/>
    </row>
    <row r="723" spans="1:7" s="1" customFormat="1" ht="33.75" customHeight="1">
      <c r="A723" s="8">
        <v>720</v>
      </c>
      <c r="B723" s="20" t="s">
        <v>1935</v>
      </c>
      <c r="C723" s="20" t="s">
        <v>1188</v>
      </c>
      <c r="D723" s="20" t="s">
        <v>1936</v>
      </c>
      <c r="E723" s="21" t="s">
        <v>1924</v>
      </c>
      <c r="F723" s="20">
        <v>3000</v>
      </c>
      <c r="G723" s="20"/>
    </row>
    <row r="724" spans="1:7" s="1" customFormat="1" ht="33.75" customHeight="1">
      <c r="A724" s="8">
        <v>721</v>
      </c>
      <c r="B724" s="20" t="s">
        <v>1937</v>
      </c>
      <c r="C724" s="20" t="s">
        <v>61</v>
      </c>
      <c r="D724" s="20" t="s">
        <v>1938</v>
      </c>
      <c r="E724" s="21" t="s">
        <v>1924</v>
      </c>
      <c r="F724" s="20">
        <v>3000</v>
      </c>
      <c r="G724" s="20"/>
    </row>
    <row r="725" spans="1:7" s="1" customFormat="1" ht="33.75" customHeight="1">
      <c r="A725" s="8">
        <v>722</v>
      </c>
      <c r="B725" s="14" t="s">
        <v>1939</v>
      </c>
      <c r="C725" s="14" t="s">
        <v>129</v>
      </c>
      <c r="D725" s="14" t="s">
        <v>1940</v>
      </c>
      <c r="E725" s="15" t="s">
        <v>1924</v>
      </c>
      <c r="F725" s="20">
        <v>3000</v>
      </c>
      <c r="G725" s="20"/>
    </row>
    <row r="726" spans="1:7" s="1" customFormat="1" ht="33.75" customHeight="1">
      <c r="A726" s="8">
        <v>723</v>
      </c>
      <c r="B726" s="14" t="s">
        <v>1941</v>
      </c>
      <c r="C726" s="14" t="s">
        <v>61</v>
      </c>
      <c r="D726" s="14" t="s">
        <v>1940</v>
      </c>
      <c r="E726" s="15" t="s">
        <v>1924</v>
      </c>
      <c r="F726" s="20">
        <v>3000</v>
      </c>
      <c r="G726" s="20"/>
    </row>
    <row r="727" spans="1:7" s="1" customFormat="1" ht="33.75" customHeight="1">
      <c r="A727" s="8">
        <v>724</v>
      </c>
      <c r="B727" s="14" t="s">
        <v>1942</v>
      </c>
      <c r="C727" s="14" t="s">
        <v>129</v>
      </c>
      <c r="D727" s="14" t="s">
        <v>1943</v>
      </c>
      <c r="E727" s="15" t="s">
        <v>1944</v>
      </c>
      <c r="F727" s="20">
        <v>3000</v>
      </c>
      <c r="G727" s="20"/>
    </row>
    <row r="728" spans="1:7" s="1" customFormat="1" ht="33.75" customHeight="1">
      <c r="A728" s="8">
        <v>725</v>
      </c>
      <c r="B728" s="20" t="s">
        <v>1945</v>
      </c>
      <c r="C728" s="20" t="s">
        <v>1246</v>
      </c>
      <c r="D728" s="20" t="s">
        <v>1943</v>
      </c>
      <c r="E728" s="21" t="s">
        <v>1944</v>
      </c>
      <c r="F728" s="20">
        <v>3000</v>
      </c>
      <c r="G728" s="20"/>
    </row>
    <row r="729" spans="1:7" s="1" customFormat="1" ht="33.75" customHeight="1">
      <c r="A729" s="8">
        <v>726</v>
      </c>
      <c r="B729" s="20" t="s">
        <v>1946</v>
      </c>
      <c r="C729" s="20" t="s">
        <v>1246</v>
      </c>
      <c r="D729" s="20" t="s">
        <v>1947</v>
      </c>
      <c r="E729" s="21" t="s">
        <v>1944</v>
      </c>
      <c r="F729" s="20">
        <v>3000</v>
      </c>
      <c r="G729" s="20"/>
    </row>
    <row r="730" spans="1:7" s="1" customFormat="1" ht="33.75" customHeight="1">
      <c r="A730" s="8">
        <v>727</v>
      </c>
      <c r="B730" s="20" t="s">
        <v>1948</v>
      </c>
      <c r="C730" s="20" t="s">
        <v>61</v>
      </c>
      <c r="D730" s="20" t="s">
        <v>1949</v>
      </c>
      <c r="E730" s="21" t="s">
        <v>1944</v>
      </c>
      <c r="F730" s="20">
        <v>3000</v>
      </c>
      <c r="G730" s="20"/>
    </row>
    <row r="731" spans="1:7" s="1" customFormat="1" ht="33.75" customHeight="1">
      <c r="A731" s="8">
        <v>728</v>
      </c>
      <c r="B731" s="31" t="s">
        <v>1950</v>
      </c>
      <c r="C731" s="31" t="s">
        <v>9</v>
      </c>
      <c r="D731" s="31" t="s">
        <v>1951</v>
      </c>
      <c r="E731" s="32" t="s">
        <v>1944</v>
      </c>
      <c r="F731" s="20">
        <v>3000</v>
      </c>
      <c r="G731" s="20"/>
    </row>
    <row r="732" spans="1:7" s="1" customFormat="1" ht="33.75" customHeight="1">
      <c r="A732" s="8">
        <v>729</v>
      </c>
      <c r="B732" s="20" t="s">
        <v>1952</v>
      </c>
      <c r="C732" s="20" t="s">
        <v>107</v>
      </c>
      <c r="D732" s="20" t="s">
        <v>1953</v>
      </c>
      <c r="E732" s="21" t="s">
        <v>1954</v>
      </c>
      <c r="F732" s="20">
        <v>3000</v>
      </c>
      <c r="G732" s="20"/>
    </row>
    <row r="733" spans="1:7" s="1" customFormat="1" ht="33.75" customHeight="1">
      <c r="A733" s="8">
        <v>730</v>
      </c>
      <c r="B733" s="20" t="s">
        <v>1955</v>
      </c>
      <c r="C733" s="20" t="s">
        <v>1577</v>
      </c>
      <c r="D733" s="20" t="s">
        <v>1956</v>
      </c>
      <c r="E733" s="21" t="s">
        <v>1954</v>
      </c>
      <c r="F733" s="20">
        <v>3000</v>
      </c>
      <c r="G733" s="20"/>
    </row>
    <row r="734" spans="1:7" s="1" customFormat="1" ht="33.75" customHeight="1">
      <c r="A734" s="8">
        <v>731</v>
      </c>
      <c r="B734" s="20" t="s">
        <v>1957</v>
      </c>
      <c r="C734" s="20" t="s">
        <v>48</v>
      </c>
      <c r="D734" s="20" t="s">
        <v>1958</v>
      </c>
      <c r="E734" s="21" t="s">
        <v>1954</v>
      </c>
      <c r="F734" s="20">
        <v>3000</v>
      </c>
      <c r="G734" s="20"/>
    </row>
    <row r="735" spans="1:7" s="1" customFormat="1" ht="33.75" customHeight="1">
      <c r="A735" s="8">
        <v>732</v>
      </c>
      <c r="B735" s="20" t="s">
        <v>1959</v>
      </c>
      <c r="C735" s="20" t="s">
        <v>643</v>
      </c>
      <c r="D735" s="20" t="s">
        <v>1960</v>
      </c>
      <c r="E735" s="21" t="s">
        <v>1961</v>
      </c>
      <c r="F735" s="20">
        <v>3000</v>
      </c>
      <c r="G735" s="20"/>
    </row>
    <row r="736" spans="1:7" s="1" customFormat="1" ht="33.75" customHeight="1">
      <c r="A736" s="8">
        <v>733</v>
      </c>
      <c r="B736" s="20" t="s">
        <v>1962</v>
      </c>
      <c r="C736" s="20" t="s">
        <v>416</v>
      </c>
      <c r="D736" s="20" t="s">
        <v>1963</v>
      </c>
      <c r="E736" s="21" t="s">
        <v>1961</v>
      </c>
      <c r="F736" s="20">
        <v>3000</v>
      </c>
      <c r="G736" s="20"/>
    </row>
    <row r="737" spans="1:7" s="1" customFormat="1" ht="33.75" customHeight="1">
      <c r="A737" s="8">
        <v>734</v>
      </c>
      <c r="B737" s="20" t="s">
        <v>1964</v>
      </c>
      <c r="C737" s="20" t="s">
        <v>48</v>
      </c>
      <c r="D737" s="20" t="s">
        <v>1965</v>
      </c>
      <c r="E737" s="21" t="s">
        <v>1966</v>
      </c>
      <c r="F737" s="20">
        <v>3000</v>
      </c>
      <c r="G737" s="20"/>
    </row>
    <row r="738" spans="1:7" s="1" customFormat="1" ht="33.75" customHeight="1">
      <c r="A738" s="8">
        <v>735</v>
      </c>
      <c r="B738" s="20" t="s">
        <v>1967</v>
      </c>
      <c r="C738" s="20" t="s">
        <v>244</v>
      </c>
      <c r="D738" s="20" t="s">
        <v>1968</v>
      </c>
      <c r="E738" s="21" t="s">
        <v>1966</v>
      </c>
      <c r="F738" s="20">
        <v>3000</v>
      </c>
      <c r="G738" s="20"/>
    </row>
    <row r="739" spans="1:7" s="1" customFormat="1" ht="33.75" customHeight="1">
      <c r="A739" s="8">
        <v>736</v>
      </c>
      <c r="B739" s="20" t="s">
        <v>1969</v>
      </c>
      <c r="C739" s="20" t="s">
        <v>244</v>
      </c>
      <c r="D739" s="20" t="s">
        <v>1968</v>
      </c>
      <c r="E739" s="21" t="s">
        <v>1966</v>
      </c>
      <c r="F739" s="20">
        <v>3000</v>
      </c>
      <c r="G739" s="20"/>
    </row>
    <row r="740" spans="1:7" s="1" customFormat="1" ht="33.75" customHeight="1">
      <c r="A740" s="8">
        <v>737</v>
      </c>
      <c r="B740" s="20" t="s">
        <v>1970</v>
      </c>
      <c r="C740" s="20" t="s">
        <v>61</v>
      </c>
      <c r="D740" s="20" t="s">
        <v>1971</v>
      </c>
      <c r="E740" s="21" t="s">
        <v>1972</v>
      </c>
      <c r="F740" s="20">
        <v>3000</v>
      </c>
      <c r="G740" s="20"/>
    </row>
    <row r="741" spans="1:7" s="1" customFormat="1" ht="33.75" customHeight="1">
      <c r="A741" s="8">
        <v>738</v>
      </c>
      <c r="B741" s="20" t="s">
        <v>1973</v>
      </c>
      <c r="C741" s="20" t="s">
        <v>98</v>
      </c>
      <c r="D741" s="20" t="s">
        <v>1974</v>
      </c>
      <c r="E741" s="21" t="s">
        <v>1972</v>
      </c>
      <c r="F741" s="20">
        <v>3000</v>
      </c>
      <c r="G741" s="20"/>
    </row>
    <row r="742" spans="1:7" s="1" customFormat="1" ht="33.75" customHeight="1">
      <c r="A742" s="8">
        <v>739</v>
      </c>
      <c r="B742" s="20" t="s">
        <v>1975</v>
      </c>
      <c r="C742" s="20" t="s">
        <v>58</v>
      </c>
      <c r="D742" s="20" t="s">
        <v>1976</v>
      </c>
      <c r="E742" s="21" t="s">
        <v>1972</v>
      </c>
      <c r="F742" s="20">
        <v>3000</v>
      </c>
      <c r="G742" s="20"/>
    </row>
    <row r="743" spans="1:7" s="1" customFormat="1" ht="33.75" customHeight="1">
      <c r="A743" s="8">
        <v>740</v>
      </c>
      <c r="B743" s="20" t="s">
        <v>1977</v>
      </c>
      <c r="C743" s="20" t="s">
        <v>90</v>
      </c>
      <c r="D743" s="20" t="s">
        <v>1978</v>
      </c>
      <c r="E743" s="21" t="s">
        <v>1979</v>
      </c>
      <c r="F743" s="20">
        <v>3000</v>
      </c>
      <c r="G743" s="20"/>
    </row>
    <row r="744" spans="1:7" s="1" customFormat="1" ht="33.75" customHeight="1">
      <c r="A744" s="8">
        <v>741</v>
      </c>
      <c r="B744" s="27" t="s">
        <v>1980</v>
      </c>
      <c r="C744" s="20" t="s">
        <v>399</v>
      </c>
      <c r="D744" s="20" t="s">
        <v>1981</v>
      </c>
      <c r="E744" s="21" t="s">
        <v>1979</v>
      </c>
      <c r="F744" s="20">
        <v>3000</v>
      </c>
      <c r="G744" s="20"/>
    </row>
    <row r="745" spans="1:7" s="1" customFormat="1" ht="33.75" customHeight="1">
      <c r="A745" s="8">
        <v>742</v>
      </c>
      <c r="B745" s="20" t="s">
        <v>234</v>
      </c>
      <c r="C745" s="20" t="s">
        <v>1125</v>
      </c>
      <c r="D745" s="20" t="s">
        <v>1982</v>
      </c>
      <c r="E745" s="21" t="s">
        <v>1979</v>
      </c>
      <c r="F745" s="20">
        <v>3000</v>
      </c>
      <c r="G745" s="20"/>
    </row>
    <row r="746" spans="1:7" s="1" customFormat="1" ht="33.75" customHeight="1">
      <c r="A746" s="8">
        <v>743</v>
      </c>
      <c r="B746" s="20" t="s">
        <v>1983</v>
      </c>
      <c r="C746" s="20" t="s">
        <v>1984</v>
      </c>
      <c r="D746" s="20" t="s">
        <v>1985</v>
      </c>
      <c r="E746" s="21" t="s">
        <v>1986</v>
      </c>
      <c r="F746" s="20">
        <v>3000</v>
      </c>
      <c r="G746" s="20"/>
    </row>
    <row r="747" spans="1:7" s="1" customFormat="1" ht="33.75" customHeight="1">
      <c r="A747" s="8">
        <v>744</v>
      </c>
      <c r="B747" s="20" t="s">
        <v>1688</v>
      </c>
      <c r="C747" s="20" t="s">
        <v>136</v>
      </c>
      <c r="D747" s="20" t="s">
        <v>1987</v>
      </c>
      <c r="E747" s="21" t="s">
        <v>1988</v>
      </c>
      <c r="F747" s="20">
        <v>3000</v>
      </c>
      <c r="G747" s="20"/>
    </row>
    <row r="748" spans="1:7" s="1" customFormat="1" ht="33.75" customHeight="1">
      <c r="A748" s="8">
        <v>745</v>
      </c>
      <c r="B748" s="20" t="s">
        <v>1989</v>
      </c>
      <c r="C748" s="20" t="s">
        <v>559</v>
      </c>
      <c r="D748" s="20" t="s">
        <v>1987</v>
      </c>
      <c r="E748" s="21" t="s">
        <v>1988</v>
      </c>
      <c r="F748" s="20">
        <v>3000</v>
      </c>
      <c r="G748" s="20"/>
    </row>
    <row r="749" spans="1:7" s="1" customFormat="1" ht="33.75" customHeight="1">
      <c r="A749" s="8">
        <v>746</v>
      </c>
      <c r="B749" s="20" t="s">
        <v>1990</v>
      </c>
      <c r="C749" s="20" t="s">
        <v>9</v>
      </c>
      <c r="D749" s="20" t="s">
        <v>1991</v>
      </c>
      <c r="E749" s="21" t="s">
        <v>1992</v>
      </c>
      <c r="F749" s="20">
        <v>3000</v>
      </c>
      <c r="G749" s="20"/>
    </row>
    <row r="750" spans="1:7" s="1" customFormat="1" ht="33.75" customHeight="1">
      <c r="A750" s="8">
        <v>747</v>
      </c>
      <c r="B750" s="20" t="s">
        <v>1993</v>
      </c>
      <c r="C750" s="20" t="s">
        <v>643</v>
      </c>
      <c r="D750" s="20" t="s">
        <v>1994</v>
      </c>
      <c r="E750" s="21" t="s">
        <v>1995</v>
      </c>
      <c r="F750" s="20">
        <v>3000</v>
      </c>
      <c r="G750" s="20"/>
    </row>
    <row r="751" spans="1:7" s="1" customFormat="1" ht="33.75" customHeight="1">
      <c r="A751" s="8">
        <v>748</v>
      </c>
      <c r="B751" s="20" t="s">
        <v>1996</v>
      </c>
      <c r="C751" s="20" t="s">
        <v>416</v>
      </c>
      <c r="D751" s="20" t="s">
        <v>1997</v>
      </c>
      <c r="E751" s="21" t="s">
        <v>1998</v>
      </c>
      <c r="F751" s="20">
        <v>3000</v>
      </c>
      <c r="G751" s="20"/>
    </row>
    <row r="752" spans="1:7" s="1" customFormat="1" ht="33.75" customHeight="1">
      <c r="A752" s="8">
        <v>749</v>
      </c>
      <c r="B752" s="20" t="s">
        <v>1999</v>
      </c>
      <c r="C752" s="20" t="s">
        <v>2000</v>
      </c>
      <c r="D752" s="20" t="s">
        <v>2001</v>
      </c>
      <c r="E752" s="21" t="s">
        <v>2002</v>
      </c>
      <c r="F752" s="20">
        <v>3000</v>
      </c>
      <c r="G752" s="20"/>
    </row>
    <row r="753" spans="1:7" s="1" customFormat="1" ht="33.75" customHeight="1">
      <c r="A753" s="8">
        <v>750</v>
      </c>
      <c r="B753" s="20" t="s">
        <v>2003</v>
      </c>
      <c r="C753" s="20" t="s">
        <v>1771</v>
      </c>
      <c r="D753" s="20" t="s">
        <v>2004</v>
      </c>
      <c r="E753" s="21" t="s">
        <v>2002</v>
      </c>
      <c r="F753" s="20">
        <v>3000</v>
      </c>
      <c r="G753" s="20"/>
    </row>
    <row r="754" spans="1:7" s="1" customFormat="1" ht="33.75" customHeight="1">
      <c r="A754" s="8">
        <v>751</v>
      </c>
      <c r="B754" s="20" t="s">
        <v>2005</v>
      </c>
      <c r="C754" s="20" t="s">
        <v>142</v>
      </c>
      <c r="D754" s="20" t="s">
        <v>2006</v>
      </c>
      <c r="E754" s="21" t="s">
        <v>2002</v>
      </c>
      <c r="F754" s="20">
        <v>3000</v>
      </c>
      <c r="G754" s="20"/>
    </row>
    <row r="755" spans="1:7" s="1" customFormat="1" ht="33.75" customHeight="1">
      <c r="A755" s="8">
        <v>752</v>
      </c>
      <c r="B755" s="20" t="s">
        <v>2007</v>
      </c>
      <c r="C755" s="20" t="s">
        <v>80</v>
      </c>
      <c r="D755" s="20" t="s">
        <v>2008</v>
      </c>
      <c r="E755" s="21" t="s">
        <v>2009</v>
      </c>
      <c r="F755" s="20">
        <v>3000</v>
      </c>
      <c r="G755" s="20"/>
    </row>
    <row r="756" spans="1:7" s="1" customFormat="1" ht="33.75" customHeight="1">
      <c r="A756" s="8">
        <v>753</v>
      </c>
      <c r="B756" s="20" t="s">
        <v>2010</v>
      </c>
      <c r="C756" s="20" t="s">
        <v>416</v>
      </c>
      <c r="D756" s="20" t="s">
        <v>2011</v>
      </c>
      <c r="E756" s="21" t="s">
        <v>2012</v>
      </c>
      <c r="F756" s="20">
        <v>3000</v>
      </c>
      <c r="G756" s="20"/>
    </row>
    <row r="757" spans="1:7" s="1" customFormat="1" ht="33.75" customHeight="1">
      <c r="A757" s="8">
        <v>754</v>
      </c>
      <c r="B757" s="14" t="s">
        <v>2013</v>
      </c>
      <c r="C757" s="14" t="s">
        <v>662</v>
      </c>
      <c r="D757" s="14" t="s">
        <v>2014</v>
      </c>
      <c r="E757" s="15" t="s">
        <v>2009</v>
      </c>
      <c r="F757" s="20">
        <v>3000</v>
      </c>
      <c r="G757" s="20"/>
    </row>
    <row r="758" spans="1:7" s="1" customFormat="1" ht="33.75" customHeight="1">
      <c r="A758" s="8">
        <v>755</v>
      </c>
      <c r="B758" s="14" t="s">
        <v>2015</v>
      </c>
      <c r="C758" s="14" t="s">
        <v>45</v>
      </c>
      <c r="D758" s="14" t="s">
        <v>2016</v>
      </c>
      <c r="E758" s="15" t="s">
        <v>2009</v>
      </c>
      <c r="F758" s="20">
        <v>3000</v>
      </c>
      <c r="G758" s="20"/>
    </row>
    <row r="759" spans="1:7" s="1" customFormat="1" ht="33.75" customHeight="1">
      <c r="A759" s="8">
        <v>756</v>
      </c>
      <c r="B759" s="20" t="s">
        <v>2017</v>
      </c>
      <c r="C759" s="20" t="s">
        <v>9</v>
      </c>
      <c r="D759" s="20" t="s">
        <v>2018</v>
      </c>
      <c r="E759" s="21" t="s">
        <v>2019</v>
      </c>
      <c r="F759" s="20">
        <v>3000</v>
      </c>
      <c r="G759" s="20"/>
    </row>
    <row r="760" spans="1:7" s="1" customFormat="1" ht="33.75" customHeight="1">
      <c r="A760" s="8">
        <v>757</v>
      </c>
      <c r="B760" s="20" t="s">
        <v>2020</v>
      </c>
      <c r="C760" s="20" t="s">
        <v>164</v>
      </c>
      <c r="D760" s="20" t="s">
        <v>2021</v>
      </c>
      <c r="E760" s="21" t="s">
        <v>2009</v>
      </c>
      <c r="F760" s="20">
        <v>3000</v>
      </c>
      <c r="G760" s="20"/>
    </row>
    <row r="761" spans="1:7" s="1" customFormat="1" ht="33.75" customHeight="1">
      <c r="A761" s="8">
        <v>758</v>
      </c>
      <c r="B761" s="20" t="s">
        <v>2022</v>
      </c>
      <c r="C761" s="20" t="s">
        <v>2023</v>
      </c>
      <c r="D761" s="20" t="s">
        <v>2024</v>
      </c>
      <c r="E761" s="21" t="s">
        <v>2025</v>
      </c>
      <c r="F761" s="20">
        <v>3000</v>
      </c>
      <c r="G761" s="20"/>
    </row>
    <row r="762" spans="1:7" s="1" customFormat="1" ht="33.75" customHeight="1">
      <c r="A762" s="8">
        <v>759</v>
      </c>
      <c r="B762" s="20" t="s">
        <v>2026</v>
      </c>
      <c r="C762" s="20" t="s">
        <v>723</v>
      </c>
      <c r="D762" s="20" t="s">
        <v>2027</v>
      </c>
      <c r="E762" s="21" t="s">
        <v>2028</v>
      </c>
      <c r="F762" s="20">
        <v>3000</v>
      </c>
      <c r="G762" s="20"/>
    </row>
    <row r="763" spans="1:7" s="1" customFormat="1" ht="33.75" customHeight="1">
      <c r="A763" s="8">
        <v>760</v>
      </c>
      <c r="B763" s="20" t="s">
        <v>2029</v>
      </c>
      <c r="C763" s="20" t="s">
        <v>2030</v>
      </c>
      <c r="D763" s="20" t="s">
        <v>2027</v>
      </c>
      <c r="E763" s="21" t="s">
        <v>2028</v>
      </c>
      <c r="F763" s="20">
        <v>3000</v>
      </c>
      <c r="G763" s="20"/>
    </row>
    <row r="764" spans="1:7" s="1" customFormat="1" ht="33.75" customHeight="1">
      <c r="A764" s="8">
        <v>761</v>
      </c>
      <c r="B764" s="20" t="s">
        <v>2031</v>
      </c>
      <c r="C764" s="20" t="s">
        <v>593</v>
      </c>
      <c r="D764" s="33" t="s">
        <v>2032</v>
      </c>
      <c r="E764" s="34" t="s">
        <v>2033</v>
      </c>
      <c r="F764" s="20">
        <v>3000</v>
      </c>
      <c r="G764" s="20"/>
    </row>
    <row r="765" spans="1:7" s="1" customFormat="1" ht="33.75" customHeight="1">
      <c r="A765" s="8">
        <v>762</v>
      </c>
      <c r="B765" s="20" t="s">
        <v>2034</v>
      </c>
      <c r="C765" s="20" t="s">
        <v>2035</v>
      </c>
      <c r="D765" s="20" t="s">
        <v>2036</v>
      </c>
      <c r="E765" s="34" t="s">
        <v>2033</v>
      </c>
      <c r="F765" s="20">
        <v>3000</v>
      </c>
      <c r="G765" s="20"/>
    </row>
    <row r="766" spans="1:7" s="1" customFormat="1" ht="33.75" customHeight="1">
      <c r="A766" s="8">
        <v>763</v>
      </c>
      <c r="B766" s="20" t="s">
        <v>2037</v>
      </c>
      <c r="C766" s="20" t="s">
        <v>48</v>
      </c>
      <c r="D766" s="20" t="s">
        <v>2038</v>
      </c>
      <c r="E766" s="34" t="s">
        <v>2033</v>
      </c>
      <c r="F766" s="20">
        <v>3000</v>
      </c>
      <c r="G766" s="20"/>
    </row>
    <row r="767" spans="1:7" s="1" customFormat="1" ht="33.75" customHeight="1">
      <c r="A767" s="8">
        <v>764</v>
      </c>
      <c r="B767" s="20" t="s">
        <v>2039</v>
      </c>
      <c r="C767" s="20" t="s">
        <v>2035</v>
      </c>
      <c r="D767" s="20" t="s">
        <v>2040</v>
      </c>
      <c r="E767" s="21" t="s">
        <v>2041</v>
      </c>
      <c r="F767" s="20">
        <v>3000</v>
      </c>
      <c r="G767" s="20"/>
    </row>
    <row r="768" spans="1:7" s="1" customFormat="1" ht="33.75" customHeight="1">
      <c r="A768" s="8">
        <v>765</v>
      </c>
      <c r="B768" s="20" t="s">
        <v>2042</v>
      </c>
      <c r="C768" s="20" t="s">
        <v>42</v>
      </c>
      <c r="D768" s="20" t="s">
        <v>2043</v>
      </c>
      <c r="E768" s="21" t="s">
        <v>2044</v>
      </c>
      <c r="F768" s="20">
        <v>3000</v>
      </c>
      <c r="G768" s="20"/>
    </row>
    <row r="769" spans="1:7" s="1" customFormat="1" ht="33.75" customHeight="1">
      <c r="A769" s="8">
        <v>766</v>
      </c>
      <c r="B769" s="33" t="s">
        <v>2045</v>
      </c>
      <c r="C769" s="33" t="s">
        <v>2046</v>
      </c>
      <c r="D769" s="33" t="s">
        <v>2047</v>
      </c>
      <c r="E769" s="34" t="s">
        <v>2048</v>
      </c>
      <c r="F769" s="20">
        <v>3000</v>
      </c>
      <c r="G769" s="20"/>
    </row>
    <row r="770" spans="1:7" s="1" customFormat="1" ht="33.75" customHeight="1">
      <c r="A770" s="8">
        <v>767</v>
      </c>
      <c r="B770" s="33" t="s">
        <v>2049</v>
      </c>
      <c r="C770" s="33" t="s">
        <v>268</v>
      </c>
      <c r="D770" s="33" t="s">
        <v>2050</v>
      </c>
      <c r="E770" s="34" t="s">
        <v>2033</v>
      </c>
      <c r="F770" s="20">
        <v>3000</v>
      </c>
      <c r="G770" s="20"/>
    </row>
    <row r="771" spans="1:7" s="1" customFormat="1" ht="33.75" customHeight="1">
      <c r="A771" s="8">
        <v>768</v>
      </c>
      <c r="B771" s="20" t="s">
        <v>2051</v>
      </c>
      <c r="C771" s="20" t="s">
        <v>2052</v>
      </c>
      <c r="D771" s="33" t="s">
        <v>2050</v>
      </c>
      <c r="E771" s="34" t="s">
        <v>2033</v>
      </c>
      <c r="F771" s="20">
        <v>3000</v>
      </c>
      <c r="G771" s="20"/>
    </row>
    <row r="772" spans="1:7" s="1" customFormat="1" ht="33.75" customHeight="1">
      <c r="A772" s="8">
        <v>769</v>
      </c>
      <c r="B772" s="33" t="s">
        <v>2053</v>
      </c>
      <c r="C772" s="33" t="s">
        <v>643</v>
      </c>
      <c r="D772" s="33" t="s">
        <v>2054</v>
      </c>
      <c r="E772" s="34" t="s">
        <v>2055</v>
      </c>
      <c r="F772" s="20">
        <v>3000</v>
      </c>
      <c r="G772" s="20"/>
    </row>
    <row r="773" spans="1:7" s="1" customFormat="1" ht="33.75" customHeight="1">
      <c r="A773" s="8">
        <v>770</v>
      </c>
      <c r="B773" s="33" t="s">
        <v>2056</v>
      </c>
      <c r="C773" s="33" t="s">
        <v>643</v>
      </c>
      <c r="D773" s="33" t="s">
        <v>2057</v>
      </c>
      <c r="E773" s="34" t="s">
        <v>2058</v>
      </c>
      <c r="F773" s="20">
        <v>3000</v>
      </c>
      <c r="G773" s="20"/>
    </row>
    <row r="774" spans="1:7" s="1" customFormat="1" ht="33.75" customHeight="1">
      <c r="A774" s="8">
        <v>771</v>
      </c>
      <c r="B774" s="20" t="s">
        <v>2059</v>
      </c>
      <c r="C774" s="20" t="s">
        <v>2060</v>
      </c>
      <c r="D774" s="20" t="s">
        <v>2061</v>
      </c>
      <c r="E774" s="34" t="s">
        <v>2033</v>
      </c>
      <c r="F774" s="20">
        <v>1500</v>
      </c>
      <c r="G774" s="20"/>
    </row>
    <row r="775" spans="1:7" s="1" customFormat="1" ht="33.75" customHeight="1">
      <c r="A775" s="8">
        <v>772</v>
      </c>
      <c r="B775" s="20" t="s">
        <v>2062</v>
      </c>
      <c r="C775" s="20" t="s">
        <v>2063</v>
      </c>
      <c r="D775" s="20" t="s">
        <v>2064</v>
      </c>
      <c r="E775" s="21" t="s">
        <v>2065</v>
      </c>
      <c r="F775" s="20">
        <v>3000</v>
      </c>
      <c r="G775" s="20"/>
    </row>
    <row r="776" spans="1:7" s="1" customFormat="1" ht="33.75" customHeight="1">
      <c r="A776" s="8">
        <v>773</v>
      </c>
      <c r="B776" s="20" t="s">
        <v>2066</v>
      </c>
      <c r="C776" s="20" t="s">
        <v>439</v>
      </c>
      <c r="D776" s="20" t="s">
        <v>2067</v>
      </c>
      <c r="E776" s="21" t="s">
        <v>2065</v>
      </c>
      <c r="F776" s="20">
        <v>3000</v>
      </c>
      <c r="G776" s="20"/>
    </row>
    <row r="777" spans="1:7" s="1" customFormat="1" ht="33.75" customHeight="1">
      <c r="A777" s="8">
        <v>774</v>
      </c>
      <c r="B777" s="20" t="s">
        <v>2068</v>
      </c>
      <c r="C777" s="20" t="s">
        <v>416</v>
      </c>
      <c r="D777" s="20" t="s">
        <v>2069</v>
      </c>
      <c r="E777" s="21" t="s">
        <v>2070</v>
      </c>
      <c r="F777" s="20">
        <v>3000</v>
      </c>
      <c r="G777" s="20"/>
    </row>
    <row r="778" spans="1:7" s="1" customFormat="1" ht="33.75" customHeight="1">
      <c r="A778" s="8">
        <v>775</v>
      </c>
      <c r="B778" s="20" t="s">
        <v>2071</v>
      </c>
      <c r="C778" s="20" t="s">
        <v>73</v>
      </c>
      <c r="D778" s="20" t="s">
        <v>2072</v>
      </c>
      <c r="E778" s="21" t="s">
        <v>2065</v>
      </c>
      <c r="F778" s="20">
        <v>3000</v>
      </c>
      <c r="G778" s="20"/>
    </row>
    <row r="779" spans="1:7" s="1" customFormat="1" ht="33.75" customHeight="1">
      <c r="A779" s="8">
        <v>776</v>
      </c>
      <c r="B779" s="20" t="s">
        <v>2073</v>
      </c>
      <c r="C779" s="20" t="s">
        <v>193</v>
      </c>
      <c r="D779" s="20" t="s">
        <v>2074</v>
      </c>
      <c r="E779" s="21" t="s">
        <v>2075</v>
      </c>
      <c r="F779" s="20">
        <v>3000</v>
      </c>
      <c r="G779" s="20"/>
    </row>
    <row r="780" spans="1:7" s="1" customFormat="1" ht="33.75" customHeight="1">
      <c r="A780" s="8">
        <v>777</v>
      </c>
      <c r="B780" s="20" t="s">
        <v>2076</v>
      </c>
      <c r="C780" s="20" t="s">
        <v>73</v>
      </c>
      <c r="D780" s="20" t="s">
        <v>2077</v>
      </c>
      <c r="E780" s="21" t="s">
        <v>2078</v>
      </c>
      <c r="F780" s="20">
        <v>3000</v>
      </c>
      <c r="G780" s="20"/>
    </row>
    <row r="781" spans="1:7" s="1" customFormat="1" ht="33.75" customHeight="1">
      <c r="A781" s="8">
        <v>778</v>
      </c>
      <c r="B781" s="20" t="s">
        <v>2079</v>
      </c>
      <c r="C781" s="20" t="s">
        <v>98</v>
      </c>
      <c r="D781" s="20" t="s">
        <v>2080</v>
      </c>
      <c r="E781" s="21" t="s">
        <v>2075</v>
      </c>
      <c r="F781" s="20">
        <v>3000</v>
      </c>
      <c r="G781" s="20"/>
    </row>
    <row r="782" spans="1:7" s="1" customFormat="1" ht="33.75" customHeight="1">
      <c r="A782" s="8">
        <v>779</v>
      </c>
      <c r="B782" s="20" t="s">
        <v>2081</v>
      </c>
      <c r="C782" s="20" t="s">
        <v>460</v>
      </c>
      <c r="D782" s="20" t="s">
        <v>2082</v>
      </c>
      <c r="E782" s="21" t="s">
        <v>2075</v>
      </c>
      <c r="F782" s="20">
        <v>3000</v>
      </c>
      <c r="G782" s="20"/>
    </row>
    <row r="783" spans="1:7" s="1" customFormat="1" ht="33.75" customHeight="1">
      <c r="A783" s="8">
        <v>780</v>
      </c>
      <c r="B783" s="14" t="s">
        <v>2083</v>
      </c>
      <c r="C783" s="14" t="s">
        <v>100</v>
      </c>
      <c r="D783" s="14" t="s">
        <v>2084</v>
      </c>
      <c r="E783" s="15" t="s">
        <v>2085</v>
      </c>
      <c r="F783" s="20">
        <v>3000</v>
      </c>
      <c r="G783" s="20"/>
    </row>
    <row r="784" spans="1:7" s="1" customFormat="1" ht="33.75" customHeight="1">
      <c r="A784" s="8">
        <v>781</v>
      </c>
      <c r="B784" s="20" t="s">
        <v>2086</v>
      </c>
      <c r="C784" s="20" t="s">
        <v>337</v>
      </c>
      <c r="D784" s="20" t="s">
        <v>2087</v>
      </c>
      <c r="E784" s="21" t="s">
        <v>2088</v>
      </c>
      <c r="F784" s="20">
        <v>3000</v>
      </c>
      <c r="G784" s="20"/>
    </row>
    <row r="785" spans="1:7" s="1" customFormat="1" ht="33.75" customHeight="1">
      <c r="A785" s="8">
        <v>782</v>
      </c>
      <c r="B785" s="20" t="s">
        <v>2089</v>
      </c>
      <c r="C785" s="20" t="s">
        <v>160</v>
      </c>
      <c r="D785" s="20" t="s">
        <v>2090</v>
      </c>
      <c r="E785" s="21" t="s">
        <v>2091</v>
      </c>
      <c r="F785" s="20">
        <v>3000</v>
      </c>
      <c r="G785" s="20"/>
    </row>
    <row r="786" spans="1:7" s="1" customFormat="1" ht="33.75" customHeight="1">
      <c r="A786" s="8">
        <v>783</v>
      </c>
      <c r="B786" s="20" t="s">
        <v>2092</v>
      </c>
      <c r="C786" s="20" t="s">
        <v>2093</v>
      </c>
      <c r="D786" s="20" t="s">
        <v>2090</v>
      </c>
      <c r="E786" s="21" t="s">
        <v>2091</v>
      </c>
      <c r="F786" s="20">
        <v>3000</v>
      </c>
      <c r="G786" s="20"/>
    </row>
    <row r="787" spans="1:7" s="1" customFormat="1" ht="33.75" customHeight="1">
      <c r="A787" s="8">
        <v>784</v>
      </c>
      <c r="B787" s="20" t="s">
        <v>2094</v>
      </c>
      <c r="C787" s="20" t="s">
        <v>439</v>
      </c>
      <c r="D787" s="20" t="s">
        <v>2095</v>
      </c>
      <c r="E787" s="21" t="s">
        <v>2070</v>
      </c>
      <c r="F787" s="20">
        <v>3000</v>
      </c>
      <c r="G787" s="20"/>
    </row>
    <row r="788" spans="1:7" s="1" customFormat="1" ht="33.75" customHeight="1">
      <c r="A788" s="8">
        <v>785</v>
      </c>
      <c r="B788" s="20" t="s">
        <v>2096</v>
      </c>
      <c r="C788" s="20" t="s">
        <v>67</v>
      </c>
      <c r="D788" s="20" t="s">
        <v>2097</v>
      </c>
      <c r="E788" s="21" t="s">
        <v>2075</v>
      </c>
      <c r="F788" s="20">
        <v>3000</v>
      </c>
      <c r="G788" s="20"/>
    </row>
    <row r="789" spans="1:7" s="1" customFormat="1" ht="33.75" customHeight="1">
      <c r="A789" s="8">
        <v>786</v>
      </c>
      <c r="B789" s="20" t="s">
        <v>2098</v>
      </c>
      <c r="C789" s="20" t="s">
        <v>132</v>
      </c>
      <c r="D789" s="20" t="s">
        <v>2099</v>
      </c>
      <c r="E789" s="21" t="s">
        <v>2075</v>
      </c>
      <c r="F789" s="20">
        <v>3000</v>
      </c>
      <c r="G789" s="20"/>
    </row>
    <row r="790" spans="1:7" s="1" customFormat="1" ht="33.75" customHeight="1">
      <c r="A790" s="8">
        <v>787</v>
      </c>
      <c r="B790" s="20" t="s">
        <v>2100</v>
      </c>
      <c r="C790" s="20" t="s">
        <v>1815</v>
      </c>
      <c r="D790" s="20" t="s">
        <v>2074</v>
      </c>
      <c r="E790" s="21" t="s">
        <v>2075</v>
      </c>
      <c r="F790" s="20">
        <v>3000</v>
      </c>
      <c r="G790" s="20"/>
    </row>
    <row r="791" spans="1:7" s="1" customFormat="1" ht="33.75" customHeight="1">
      <c r="A791" s="8">
        <v>788</v>
      </c>
      <c r="B791" s="20" t="s">
        <v>2101</v>
      </c>
      <c r="C791" s="20" t="s">
        <v>152</v>
      </c>
      <c r="D791" s="20" t="s">
        <v>2102</v>
      </c>
      <c r="E791" s="21" t="s">
        <v>2065</v>
      </c>
      <c r="F791" s="20">
        <v>3000</v>
      </c>
      <c r="G791" s="20"/>
    </row>
    <row r="792" spans="1:7" s="1" customFormat="1" ht="33.75" customHeight="1">
      <c r="A792" s="8">
        <v>789</v>
      </c>
      <c r="B792" s="20" t="s">
        <v>2103</v>
      </c>
      <c r="C792" s="20" t="s">
        <v>38</v>
      </c>
      <c r="D792" s="20" t="s">
        <v>2104</v>
      </c>
      <c r="E792" s="21" t="s">
        <v>2091</v>
      </c>
      <c r="F792" s="20">
        <v>3000</v>
      </c>
      <c r="G792" s="20"/>
    </row>
    <row r="793" spans="1:7" s="1" customFormat="1" ht="33.75" customHeight="1">
      <c r="A793" s="8">
        <v>790</v>
      </c>
      <c r="B793" s="20" t="s">
        <v>2105</v>
      </c>
      <c r="C793" s="20" t="s">
        <v>98</v>
      </c>
      <c r="D793" s="20" t="s">
        <v>2106</v>
      </c>
      <c r="E793" s="21" t="s">
        <v>2075</v>
      </c>
      <c r="F793" s="20">
        <v>3000</v>
      </c>
      <c r="G793" s="20"/>
    </row>
    <row r="794" spans="1:7" s="1" customFormat="1" ht="33.75" customHeight="1">
      <c r="A794" s="8">
        <v>791</v>
      </c>
      <c r="B794" s="20" t="s">
        <v>2107</v>
      </c>
      <c r="C794" s="20" t="s">
        <v>256</v>
      </c>
      <c r="D794" s="20" t="s">
        <v>2108</v>
      </c>
      <c r="E794" s="21" t="s">
        <v>2109</v>
      </c>
      <c r="F794" s="20">
        <v>3000</v>
      </c>
      <c r="G794" s="20"/>
    </row>
    <row r="795" spans="1:7" s="1" customFormat="1" ht="33.75" customHeight="1">
      <c r="A795" s="8">
        <v>792</v>
      </c>
      <c r="B795" s="20" t="s">
        <v>2110</v>
      </c>
      <c r="C795" s="20" t="s">
        <v>80</v>
      </c>
      <c r="D795" s="20" t="s">
        <v>2111</v>
      </c>
      <c r="E795" s="21" t="s">
        <v>2109</v>
      </c>
      <c r="F795" s="20">
        <v>3000</v>
      </c>
      <c r="G795" s="20"/>
    </row>
    <row r="796" spans="1:7" s="1" customFormat="1" ht="33.75" customHeight="1">
      <c r="A796" s="8">
        <v>793</v>
      </c>
      <c r="B796" s="20" t="s">
        <v>2112</v>
      </c>
      <c r="C796" s="20" t="s">
        <v>80</v>
      </c>
      <c r="D796" s="20" t="s">
        <v>2113</v>
      </c>
      <c r="E796" s="21" t="s">
        <v>2114</v>
      </c>
      <c r="F796" s="20">
        <v>3000</v>
      </c>
      <c r="G796" s="20"/>
    </row>
    <row r="797" spans="1:7" s="1" customFormat="1" ht="33.75" customHeight="1">
      <c r="A797" s="8">
        <v>794</v>
      </c>
      <c r="B797" s="20" t="s">
        <v>2115</v>
      </c>
      <c r="C797" s="20" t="s">
        <v>80</v>
      </c>
      <c r="D797" s="20" t="s">
        <v>2116</v>
      </c>
      <c r="E797" s="21" t="s">
        <v>2117</v>
      </c>
      <c r="F797" s="20">
        <v>3000</v>
      </c>
      <c r="G797" s="20"/>
    </row>
    <row r="798" spans="1:7" s="1" customFormat="1" ht="33.75" customHeight="1">
      <c r="A798" s="8">
        <v>795</v>
      </c>
      <c r="B798" s="20" t="s">
        <v>2118</v>
      </c>
      <c r="C798" s="20" t="s">
        <v>164</v>
      </c>
      <c r="D798" s="20" t="s">
        <v>2119</v>
      </c>
      <c r="E798" s="21" t="s">
        <v>2117</v>
      </c>
      <c r="F798" s="20">
        <v>3000</v>
      </c>
      <c r="G798" s="20"/>
    </row>
    <row r="799" spans="1:7" s="1" customFormat="1" ht="33.75" customHeight="1">
      <c r="A799" s="8">
        <v>796</v>
      </c>
      <c r="B799" s="20" t="s">
        <v>2120</v>
      </c>
      <c r="C799" s="20" t="s">
        <v>2121</v>
      </c>
      <c r="D799" s="20" t="s">
        <v>2122</v>
      </c>
      <c r="E799" s="21" t="s">
        <v>2117</v>
      </c>
      <c r="F799" s="20">
        <v>3000</v>
      </c>
      <c r="G799" s="20"/>
    </row>
    <row r="800" spans="1:7" s="1" customFormat="1" ht="33.75" customHeight="1">
      <c r="A800" s="8">
        <v>797</v>
      </c>
      <c r="B800" s="20" t="s">
        <v>2123</v>
      </c>
      <c r="C800" s="20" t="s">
        <v>559</v>
      </c>
      <c r="D800" s="20" t="s">
        <v>2124</v>
      </c>
      <c r="E800" s="21" t="s">
        <v>2125</v>
      </c>
      <c r="F800" s="20">
        <v>3000</v>
      </c>
      <c r="G800" s="20"/>
    </row>
    <row r="801" spans="1:7" s="1" customFormat="1" ht="33.75" customHeight="1">
      <c r="A801" s="8">
        <v>798</v>
      </c>
      <c r="B801" s="20" t="s">
        <v>2126</v>
      </c>
      <c r="C801" s="20" t="s">
        <v>564</v>
      </c>
      <c r="D801" s="20" t="s">
        <v>2127</v>
      </c>
      <c r="E801" s="21" t="s">
        <v>2128</v>
      </c>
      <c r="F801" s="20">
        <v>3000</v>
      </c>
      <c r="G801" s="20"/>
    </row>
    <row r="802" spans="1:7" s="1" customFormat="1" ht="33.75" customHeight="1">
      <c r="A802" s="8">
        <v>799</v>
      </c>
      <c r="B802" s="20" t="s">
        <v>2129</v>
      </c>
      <c r="C802" s="20" t="s">
        <v>734</v>
      </c>
      <c r="D802" s="20" t="s">
        <v>2130</v>
      </c>
      <c r="E802" s="21" t="s">
        <v>2128</v>
      </c>
      <c r="F802" s="20">
        <v>3000</v>
      </c>
      <c r="G802" s="20"/>
    </row>
    <row r="803" spans="1:7" s="1" customFormat="1" ht="33.75" customHeight="1">
      <c r="A803" s="8">
        <v>800</v>
      </c>
      <c r="B803" s="20" t="s">
        <v>2131</v>
      </c>
      <c r="C803" s="20" t="s">
        <v>61</v>
      </c>
      <c r="D803" s="20" t="s">
        <v>2132</v>
      </c>
      <c r="E803" s="21" t="s">
        <v>2133</v>
      </c>
      <c r="F803" s="20">
        <v>3000</v>
      </c>
      <c r="G803" s="20"/>
    </row>
    <row r="804" spans="1:7" s="1" customFormat="1" ht="33.75" customHeight="1">
      <c r="A804" s="8">
        <v>801</v>
      </c>
      <c r="B804" s="20" t="s">
        <v>2134</v>
      </c>
      <c r="C804" s="20" t="s">
        <v>2135</v>
      </c>
      <c r="D804" s="35" t="s">
        <v>2136</v>
      </c>
      <c r="E804" s="21" t="s">
        <v>2137</v>
      </c>
      <c r="F804" s="20">
        <v>3000</v>
      </c>
      <c r="G804" s="20"/>
    </row>
    <row r="805" spans="1:7" s="1" customFormat="1" ht="33.75" customHeight="1">
      <c r="A805" s="8">
        <v>802</v>
      </c>
      <c r="B805" s="20" t="s">
        <v>2138</v>
      </c>
      <c r="C805" s="20" t="s">
        <v>256</v>
      </c>
      <c r="D805" s="35" t="s">
        <v>2139</v>
      </c>
      <c r="E805" s="21" t="s">
        <v>2137</v>
      </c>
      <c r="F805" s="20">
        <v>3000</v>
      </c>
      <c r="G805" s="20"/>
    </row>
    <row r="806" spans="1:7" s="1" customFormat="1" ht="33.75" customHeight="1">
      <c r="A806" s="8">
        <v>803</v>
      </c>
      <c r="B806" s="20" t="s">
        <v>2140</v>
      </c>
      <c r="C806" s="20" t="s">
        <v>256</v>
      </c>
      <c r="D806" s="35" t="s">
        <v>2139</v>
      </c>
      <c r="E806" s="21" t="s">
        <v>2137</v>
      </c>
      <c r="F806" s="20">
        <v>3000</v>
      </c>
      <c r="G806" s="20"/>
    </row>
    <row r="807" spans="1:7" s="1" customFormat="1" ht="33.75" customHeight="1">
      <c r="A807" s="8">
        <v>804</v>
      </c>
      <c r="B807" s="20" t="s">
        <v>2141</v>
      </c>
      <c r="C807" s="20" t="s">
        <v>80</v>
      </c>
      <c r="D807" s="35" t="s">
        <v>2142</v>
      </c>
      <c r="E807" s="21" t="s">
        <v>2143</v>
      </c>
      <c r="F807" s="20">
        <v>3000</v>
      </c>
      <c r="G807" s="20"/>
    </row>
    <row r="808" spans="1:7" s="1" customFormat="1" ht="33.75" customHeight="1">
      <c r="A808" s="8">
        <v>805</v>
      </c>
      <c r="B808" s="20" t="s">
        <v>2144</v>
      </c>
      <c r="C808" s="20" t="s">
        <v>61</v>
      </c>
      <c r="D808" s="35" t="s">
        <v>2145</v>
      </c>
      <c r="E808" s="21" t="s">
        <v>2143</v>
      </c>
      <c r="F808" s="20">
        <v>3000</v>
      </c>
      <c r="G808" s="20"/>
    </row>
    <row r="809" spans="1:7" s="1" customFormat="1" ht="33.75" customHeight="1">
      <c r="A809" s="8">
        <v>806</v>
      </c>
      <c r="B809" s="20" t="s">
        <v>2146</v>
      </c>
      <c r="C809" s="20" t="s">
        <v>416</v>
      </c>
      <c r="D809" s="35" t="s">
        <v>2147</v>
      </c>
      <c r="E809" s="21" t="s">
        <v>2148</v>
      </c>
      <c r="F809" s="20">
        <v>3000</v>
      </c>
      <c r="G809" s="20"/>
    </row>
    <row r="810" spans="1:7" s="1" customFormat="1" ht="33.75" customHeight="1">
      <c r="A810" s="8">
        <v>807</v>
      </c>
      <c r="B810" s="35" t="s">
        <v>2149</v>
      </c>
      <c r="C810" s="20" t="s">
        <v>244</v>
      </c>
      <c r="D810" s="35" t="s">
        <v>2150</v>
      </c>
      <c r="E810" s="21" t="s">
        <v>2148</v>
      </c>
      <c r="F810" s="20">
        <v>3000</v>
      </c>
      <c r="G810" s="20"/>
    </row>
    <row r="811" spans="1:7" s="1" customFormat="1" ht="33.75" customHeight="1">
      <c r="A811" s="8">
        <v>808</v>
      </c>
      <c r="B811" s="35" t="s">
        <v>2151</v>
      </c>
      <c r="C811" s="20" t="s">
        <v>1410</v>
      </c>
      <c r="D811" s="35" t="s">
        <v>2152</v>
      </c>
      <c r="E811" s="21" t="s">
        <v>2148</v>
      </c>
      <c r="F811" s="20">
        <v>3000</v>
      </c>
      <c r="G811" s="20"/>
    </row>
    <row r="812" spans="1:7" s="1" customFormat="1" ht="33.75" customHeight="1">
      <c r="A812" s="8">
        <v>809</v>
      </c>
      <c r="B812" s="35" t="s">
        <v>2153</v>
      </c>
      <c r="C812" s="20" t="s">
        <v>256</v>
      </c>
      <c r="D812" s="35" t="s">
        <v>2154</v>
      </c>
      <c r="E812" s="21" t="s">
        <v>2143</v>
      </c>
      <c r="F812" s="20">
        <v>3000</v>
      </c>
      <c r="G812" s="20"/>
    </row>
    <row r="813" spans="1:7" s="1" customFormat="1" ht="33.75" customHeight="1">
      <c r="A813" s="8">
        <v>810</v>
      </c>
      <c r="B813" s="35" t="s">
        <v>2155</v>
      </c>
      <c r="C813" s="20" t="s">
        <v>337</v>
      </c>
      <c r="D813" s="35" t="s">
        <v>2154</v>
      </c>
      <c r="E813" s="21" t="s">
        <v>2143</v>
      </c>
      <c r="F813" s="20">
        <v>3000</v>
      </c>
      <c r="G813" s="20"/>
    </row>
    <row r="814" spans="1:7" s="1" customFormat="1" ht="33.75" customHeight="1">
      <c r="A814" s="8">
        <v>811</v>
      </c>
      <c r="B814" s="35" t="s">
        <v>2156</v>
      </c>
      <c r="C814" s="20" t="s">
        <v>61</v>
      </c>
      <c r="D814" s="35" t="s">
        <v>2157</v>
      </c>
      <c r="E814" s="21" t="s">
        <v>2158</v>
      </c>
      <c r="F814" s="20">
        <v>3000</v>
      </c>
      <c r="G814" s="20"/>
    </row>
    <row r="815" spans="1:7" s="1" customFormat="1" ht="33.75" customHeight="1">
      <c r="A815" s="8">
        <v>812</v>
      </c>
      <c r="B815" s="35" t="s">
        <v>2159</v>
      </c>
      <c r="C815" s="20" t="s">
        <v>1390</v>
      </c>
      <c r="D815" s="35" t="s">
        <v>2160</v>
      </c>
      <c r="E815" s="21" t="s">
        <v>2143</v>
      </c>
      <c r="F815" s="20">
        <v>3000</v>
      </c>
      <c r="G815" s="20"/>
    </row>
    <row r="816" spans="1:7" s="1" customFormat="1" ht="33.75" customHeight="1">
      <c r="A816" s="8">
        <v>813</v>
      </c>
      <c r="B816" s="35" t="s">
        <v>2161</v>
      </c>
      <c r="C816" s="20" t="s">
        <v>1390</v>
      </c>
      <c r="D816" s="35" t="s">
        <v>2162</v>
      </c>
      <c r="E816" s="21" t="s">
        <v>2163</v>
      </c>
      <c r="F816" s="20">
        <v>3000</v>
      </c>
      <c r="G816" s="20"/>
    </row>
    <row r="817" spans="1:7" s="1" customFormat="1" ht="33.75" customHeight="1">
      <c r="A817" s="8">
        <v>814</v>
      </c>
      <c r="B817" s="35" t="s">
        <v>2164</v>
      </c>
      <c r="C817" s="20" t="s">
        <v>1390</v>
      </c>
      <c r="D817" s="35" t="s">
        <v>2165</v>
      </c>
      <c r="E817" s="21" t="s">
        <v>2163</v>
      </c>
      <c r="F817" s="20">
        <v>3000</v>
      </c>
      <c r="G817" s="20"/>
    </row>
    <row r="818" spans="1:7" s="1" customFormat="1" ht="33.75" customHeight="1">
      <c r="A818" s="8">
        <v>815</v>
      </c>
      <c r="B818" s="35" t="s">
        <v>2166</v>
      </c>
      <c r="C818" s="20" t="s">
        <v>1188</v>
      </c>
      <c r="D818" s="35" t="s">
        <v>2167</v>
      </c>
      <c r="E818" s="21" t="s">
        <v>2148</v>
      </c>
      <c r="F818" s="20">
        <v>3000</v>
      </c>
      <c r="G818" s="20"/>
    </row>
    <row r="819" spans="1:7" s="1" customFormat="1" ht="33.75" customHeight="1">
      <c r="A819" s="8">
        <v>816</v>
      </c>
      <c r="B819" s="35" t="s">
        <v>2168</v>
      </c>
      <c r="C819" s="20" t="s">
        <v>80</v>
      </c>
      <c r="D819" s="35" t="s">
        <v>2169</v>
      </c>
      <c r="E819" s="21" t="s">
        <v>2133</v>
      </c>
      <c r="F819" s="20">
        <v>3000</v>
      </c>
      <c r="G819" s="20"/>
    </row>
    <row r="820" spans="1:7" s="1" customFormat="1" ht="33.75" customHeight="1">
      <c r="A820" s="8">
        <v>817</v>
      </c>
      <c r="B820" s="35" t="s">
        <v>2170</v>
      </c>
      <c r="C820" s="20" t="s">
        <v>2171</v>
      </c>
      <c r="D820" s="35" t="s">
        <v>2172</v>
      </c>
      <c r="E820" s="21" t="s">
        <v>2133</v>
      </c>
      <c r="F820" s="20">
        <v>3000</v>
      </c>
      <c r="G820" s="20"/>
    </row>
    <row r="821" spans="1:7" s="1" customFormat="1" ht="33.75" customHeight="1">
      <c r="A821" s="8">
        <v>818</v>
      </c>
      <c r="B821" s="35" t="s">
        <v>2173</v>
      </c>
      <c r="C821" s="20" t="s">
        <v>244</v>
      </c>
      <c r="D821" s="35" t="s">
        <v>2174</v>
      </c>
      <c r="E821" s="21" t="s">
        <v>2175</v>
      </c>
      <c r="F821" s="20">
        <v>3000</v>
      </c>
      <c r="G821" s="20"/>
    </row>
    <row r="822" spans="1:7" s="1" customFormat="1" ht="33.75" customHeight="1">
      <c r="A822" s="8">
        <v>819</v>
      </c>
      <c r="B822" s="35" t="s">
        <v>2176</v>
      </c>
      <c r="C822" s="20" t="s">
        <v>256</v>
      </c>
      <c r="D822" s="35" t="s">
        <v>2177</v>
      </c>
      <c r="E822" s="21" t="s">
        <v>2178</v>
      </c>
      <c r="F822" s="20">
        <v>3000</v>
      </c>
      <c r="G822" s="20"/>
    </row>
    <row r="823" spans="1:7" s="1" customFormat="1" ht="33.75" customHeight="1">
      <c r="A823" s="8">
        <v>820</v>
      </c>
      <c r="B823" s="35" t="s">
        <v>2179</v>
      </c>
      <c r="C823" s="20" t="s">
        <v>80</v>
      </c>
      <c r="D823" s="35" t="s">
        <v>2180</v>
      </c>
      <c r="E823" s="21" t="s">
        <v>2181</v>
      </c>
      <c r="F823" s="20">
        <v>3000</v>
      </c>
      <c r="G823" s="20"/>
    </row>
    <row r="824" spans="1:7" s="1" customFormat="1" ht="33.75" customHeight="1">
      <c r="A824" s="8">
        <v>821</v>
      </c>
      <c r="B824" s="35" t="s">
        <v>1044</v>
      </c>
      <c r="C824" s="20" t="s">
        <v>1410</v>
      </c>
      <c r="D824" s="35" t="s">
        <v>2182</v>
      </c>
      <c r="E824" s="21" t="s">
        <v>2175</v>
      </c>
      <c r="F824" s="20">
        <v>3000</v>
      </c>
      <c r="G824" s="20"/>
    </row>
    <row r="825" spans="1:7" s="1" customFormat="1" ht="33.75" customHeight="1">
      <c r="A825" s="8">
        <v>822</v>
      </c>
      <c r="B825" s="35" t="s">
        <v>2183</v>
      </c>
      <c r="C825" s="20" t="s">
        <v>1410</v>
      </c>
      <c r="D825" s="35" t="s">
        <v>2184</v>
      </c>
      <c r="E825" s="21" t="s">
        <v>2185</v>
      </c>
      <c r="F825" s="20">
        <v>3000</v>
      </c>
      <c r="G825" s="20"/>
    </row>
    <row r="826" spans="1:7" s="1" customFormat="1" ht="33.75" customHeight="1">
      <c r="A826" s="8">
        <v>823</v>
      </c>
      <c r="B826" s="35" t="s">
        <v>2186</v>
      </c>
      <c r="C826" s="20" t="s">
        <v>189</v>
      </c>
      <c r="D826" s="35" t="s">
        <v>2187</v>
      </c>
      <c r="E826" s="21" t="s">
        <v>2188</v>
      </c>
      <c r="F826" s="20">
        <v>3000</v>
      </c>
      <c r="G826" s="20"/>
    </row>
    <row r="827" spans="1:7" s="1" customFormat="1" ht="33.75" customHeight="1">
      <c r="A827" s="8">
        <v>824</v>
      </c>
      <c r="B827" s="35" t="s">
        <v>2189</v>
      </c>
      <c r="C827" s="20" t="s">
        <v>129</v>
      </c>
      <c r="D827" s="35" t="s">
        <v>2190</v>
      </c>
      <c r="E827" s="21" t="s">
        <v>2143</v>
      </c>
      <c r="F827" s="20">
        <v>3000</v>
      </c>
      <c r="G827" s="20"/>
    </row>
    <row r="828" spans="1:7" s="1" customFormat="1" ht="33.75" customHeight="1">
      <c r="A828" s="8">
        <v>825</v>
      </c>
      <c r="B828" s="20" t="s">
        <v>2191</v>
      </c>
      <c r="C828" s="20" t="s">
        <v>61</v>
      </c>
      <c r="D828" s="20" t="s">
        <v>2192</v>
      </c>
      <c r="E828" s="21" t="s">
        <v>2193</v>
      </c>
      <c r="F828" s="20">
        <v>3000</v>
      </c>
      <c r="G828" s="20"/>
    </row>
    <row r="829" spans="1:7" s="1" customFormat="1" ht="33.75" customHeight="1">
      <c r="A829" s="8">
        <v>826</v>
      </c>
      <c r="B829" s="20" t="s">
        <v>2194</v>
      </c>
      <c r="C829" s="20" t="s">
        <v>42</v>
      </c>
      <c r="D829" s="20" t="s">
        <v>2192</v>
      </c>
      <c r="E829" s="21" t="s">
        <v>2193</v>
      </c>
      <c r="F829" s="20">
        <v>3000</v>
      </c>
      <c r="G829" s="20"/>
    </row>
    <row r="830" spans="1:7" s="1" customFormat="1" ht="33.75" customHeight="1">
      <c r="A830" s="8">
        <v>827</v>
      </c>
      <c r="B830" s="20" t="s">
        <v>2195</v>
      </c>
      <c r="C830" s="20" t="s">
        <v>42</v>
      </c>
      <c r="D830" s="20" t="s">
        <v>2196</v>
      </c>
      <c r="E830" s="21" t="s">
        <v>2175</v>
      </c>
      <c r="F830" s="20">
        <v>3000</v>
      </c>
      <c r="G830" s="20"/>
    </row>
    <row r="831" spans="1:7" s="1" customFormat="1" ht="33.75" customHeight="1">
      <c r="A831" s="8">
        <v>828</v>
      </c>
      <c r="B831" s="35" t="s">
        <v>2197</v>
      </c>
      <c r="C831" s="20" t="s">
        <v>179</v>
      </c>
      <c r="D831" s="35" t="s">
        <v>2198</v>
      </c>
      <c r="E831" s="21" t="s">
        <v>2158</v>
      </c>
      <c r="F831" s="20">
        <v>3000</v>
      </c>
      <c r="G831" s="20"/>
    </row>
    <row r="832" spans="1:7" s="1" customFormat="1" ht="33.75" customHeight="1">
      <c r="A832" s="8">
        <v>829</v>
      </c>
      <c r="B832" s="35" t="s">
        <v>2199</v>
      </c>
      <c r="C832" s="20" t="s">
        <v>100</v>
      </c>
      <c r="D832" s="35" t="s">
        <v>2200</v>
      </c>
      <c r="E832" s="21" t="s">
        <v>2133</v>
      </c>
      <c r="F832" s="20">
        <v>3000</v>
      </c>
      <c r="G832" s="20"/>
    </row>
    <row r="833" spans="1:7" s="1" customFormat="1" ht="33.75" customHeight="1">
      <c r="A833" s="8">
        <v>830</v>
      </c>
      <c r="B833" s="35" t="s">
        <v>2201</v>
      </c>
      <c r="C833" s="20" t="s">
        <v>643</v>
      </c>
      <c r="D833" s="35" t="s">
        <v>2202</v>
      </c>
      <c r="E833" s="21" t="s">
        <v>2175</v>
      </c>
      <c r="F833" s="20">
        <v>3000</v>
      </c>
      <c r="G833" s="20"/>
    </row>
    <row r="834" spans="1:7" s="1" customFormat="1" ht="33.75" customHeight="1">
      <c r="A834" s="8">
        <v>831</v>
      </c>
      <c r="B834" s="35" t="s">
        <v>2203</v>
      </c>
      <c r="C834" s="20" t="s">
        <v>1390</v>
      </c>
      <c r="D834" s="35" t="s">
        <v>2165</v>
      </c>
      <c r="E834" s="21" t="s">
        <v>2163</v>
      </c>
      <c r="F834" s="20">
        <v>3000</v>
      </c>
      <c r="G834" s="20"/>
    </row>
    <row r="835" spans="1:7" s="1" customFormat="1" ht="33.75" customHeight="1">
      <c r="A835" s="8">
        <v>832</v>
      </c>
      <c r="B835" s="35" t="s">
        <v>2204</v>
      </c>
      <c r="C835" s="20" t="s">
        <v>256</v>
      </c>
      <c r="D835" s="35" t="s">
        <v>2205</v>
      </c>
      <c r="E835" s="21" t="s">
        <v>2188</v>
      </c>
      <c r="F835" s="20">
        <v>3000</v>
      </c>
      <c r="G835" s="20"/>
    </row>
    <row r="836" spans="1:7" s="1" customFormat="1" ht="33.75" customHeight="1">
      <c r="A836" s="8">
        <v>833</v>
      </c>
      <c r="B836" s="20" t="s">
        <v>2206</v>
      </c>
      <c r="C836" s="20" t="s">
        <v>424</v>
      </c>
      <c r="D836" s="20" t="s">
        <v>2207</v>
      </c>
      <c r="E836" s="21" t="s">
        <v>2208</v>
      </c>
      <c r="F836" s="20">
        <v>3000</v>
      </c>
      <c r="G836" s="20"/>
    </row>
    <row r="837" spans="1:7" s="1" customFormat="1" ht="33.75" customHeight="1">
      <c r="A837" s="8">
        <v>834</v>
      </c>
      <c r="B837" s="20" t="s">
        <v>2209</v>
      </c>
      <c r="C837" s="20" t="s">
        <v>67</v>
      </c>
      <c r="D837" s="20" t="s">
        <v>2210</v>
      </c>
      <c r="E837" s="21" t="s">
        <v>2211</v>
      </c>
      <c r="F837" s="20">
        <v>3000</v>
      </c>
      <c r="G837" s="20"/>
    </row>
    <row r="838" spans="1:7" s="1" customFormat="1" ht="33.75" customHeight="1">
      <c r="A838" s="8">
        <v>835</v>
      </c>
      <c r="B838" s="20" t="s">
        <v>2212</v>
      </c>
      <c r="C838" s="20" t="s">
        <v>173</v>
      </c>
      <c r="D838" s="20" t="s">
        <v>2213</v>
      </c>
      <c r="E838" s="21" t="s">
        <v>2214</v>
      </c>
      <c r="F838" s="20">
        <v>3000</v>
      </c>
      <c r="G838" s="20"/>
    </row>
    <row r="839" spans="1:7" s="1" customFormat="1" ht="33.75" customHeight="1">
      <c r="A839" s="8">
        <v>836</v>
      </c>
      <c r="B839" s="20" t="s">
        <v>2215</v>
      </c>
      <c r="C839" s="20" t="s">
        <v>911</v>
      </c>
      <c r="D839" s="20" t="s">
        <v>2216</v>
      </c>
      <c r="E839" s="21" t="s">
        <v>2217</v>
      </c>
      <c r="F839" s="20">
        <v>3000</v>
      </c>
      <c r="G839" s="20"/>
    </row>
    <row r="840" spans="1:7" s="1" customFormat="1" ht="33.75" customHeight="1">
      <c r="A840" s="8">
        <v>837</v>
      </c>
      <c r="B840" s="20" t="s">
        <v>2218</v>
      </c>
      <c r="C840" s="20" t="s">
        <v>2219</v>
      </c>
      <c r="D840" s="20" t="s">
        <v>2220</v>
      </c>
      <c r="E840" s="21" t="s">
        <v>2211</v>
      </c>
      <c r="F840" s="20">
        <v>3000</v>
      </c>
      <c r="G840" s="20"/>
    </row>
    <row r="841" spans="1:7" s="1" customFormat="1" ht="33.75" customHeight="1">
      <c r="A841" s="8">
        <v>838</v>
      </c>
      <c r="B841" s="20" t="s">
        <v>2221</v>
      </c>
      <c r="C841" s="20" t="s">
        <v>126</v>
      </c>
      <c r="D841" s="20" t="s">
        <v>2222</v>
      </c>
      <c r="E841" s="21" t="s">
        <v>2223</v>
      </c>
      <c r="F841" s="20">
        <v>3000</v>
      </c>
      <c r="G841" s="20"/>
    </row>
    <row r="842" spans="1:7" s="1" customFormat="1" ht="33.75" customHeight="1">
      <c r="A842" s="8">
        <v>839</v>
      </c>
      <c r="B842" s="20" t="s">
        <v>2224</v>
      </c>
      <c r="C842" s="20" t="s">
        <v>189</v>
      </c>
      <c r="D842" s="20" t="s">
        <v>2225</v>
      </c>
      <c r="E842" s="21" t="s">
        <v>2226</v>
      </c>
      <c r="F842" s="20">
        <v>3000</v>
      </c>
      <c r="G842" s="20"/>
    </row>
    <row r="843" spans="1:7" s="1" customFormat="1" ht="33.75" customHeight="1">
      <c r="A843" s="8">
        <v>840</v>
      </c>
      <c r="B843" s="20" t="s">
        <v>2227</v>
      </c>
      <c r="C843" s="20" t="s">
        <v>208</v>
      </c>
      <c r="D843" s="20" t="s">
        <v>2225</v>
      </c>
      <c r="E843" s="21" t="s">
        <v>2226</v>
      </c>
      <c r="F843" s="20">
        <v>3000</v>
      </c>
      <c r="G843" s="20"/>
    </row>
    <row r="844" spans="1:7" s="1" customFormat="1" ht="33.75" customHeight="1">
      <c r="A844" s="8">
        <v>841</v>
      </c>
      <c r="B844" s="20" t="s">
        <v>2228</v>
      </c>
      <c r="C844" s="20" t="s">
        <v>129</v>
      </c>
      <c r="D844" s="20" t="s">
        <v>2229</v>
      </c>
      <c r="E844" s="21" t="s">
        <v>2223</v>
      </c>
      <c r="F844" s="20">
        <v>3000</v>
      </c>
      <c r="G844" s="20"/>
    </row>
    <row r="845" spans="1:7" s="1" customFormat="1" ht="33.75" customHeight="1">
      <c r="A845" s="8">
        <v>842</v>
      </c>
      <c r="B845" s="20" t="s">
        <v>2230</v>
      </c>
      <c r="C845" s="20" t="s">
        <v>98</v>
      </c>
      <c r="D845" s="20" t="s">
        <v>2231</v>
      </c>
      <c r="E845" s="21" t="s">
        <v>2214</v>
      </c>
      <c r="F845" s="20">
        <v>3000</v>
      </c>
      <c r="G845" s="20"/>
    </row>
    <row r="846" spans="1:7" s="1" customFormat="1" ht="33.75" customHeight="1">
      <c r="A846" s="8">
        <v>843</v>
      </c>
      <c r="B846" s="20" t="s">
        <v>2232</v>
      </c>
      <c r="C846" s="20" t="s">
        <v>366</v>
      </c>
      <c r="D846" s="20" t="s">
        <v>2231</v>
      </c>
      <c r="E846" s="21" t="s">
        <v>2214</v>
      </c>
      <c r="F846" s="20">
        <v>3000</v>
      </c>
      <c r="G846" s="20"/>
    </row>
    <row r="847" spans="1:7" s="1" customFormat="1" ht="33.75" customHeight="1">
      <c r="A847" s="8">
        <v>844</v>
      </c>
      <c r="B847" s="20" t="s">
        <v>2233</v>
      </c>
      <c r="C847" s="20" t="s">
        <v>9</v>
      </c>
      <c r="D847" s="20" t="s">
        <v>2234</v>
      </c>
      <c r="E847" s="21" t="s">
        <v>2217</v>
      </c>
      <c r="F847" s="20">
        <v>3000</v>
      </c>
      <c r="G847" s="20"/>
    </row>
    <row r="848" spans="1:7" s="1" customFormat="1" ht="33.75" customHeight="1">
      <c r="A848" s="8">
        <v>845</v>
      </c>
      <c r="B848" s="20" t="s">
        <v>2235</v>
      </c>
      <c r="C848" s="20" t="s">
        <v>9</v>
      </c>
      <c r="D848" s="20" t="s">
        <v>2236</v>
      </c>
      <c r="E848" s="21" t="s">
        <v>2237</v>
      </c>
      <c r="F848" s="20">
        <v>3000</v>
      </c>
      <c r="G848" s="20"/>
    </row>
    <row r="849" spans="1:7" s="1" customFormat="1" ht="33.75" customHeight="1">
      <c r="A849" s="8">
        <v>846</v>
      </c>
      <c r="B849" s="20" t="s">
        <v>2238</v>
      </c>
      <c r="C849" s="20" t="s">
        <v>185</v>
      </c>
      <c r="D849" s="20" t="s">
        <v>2239</v>
      </c>
      <c r="E849" s="21" t="s">
        <v>2240</v>
      </c>
      <c r="F849" s="20">
        <v>3000</v>
      </c>
      <c r="G849" s="20"/>
    </row>
    <row r="850" spans="1:7" s="1" customFormat="1" ht="33.75" customHeight="1">
      <c r="A850" s="8">
        <v>847</v>
      </c>
      <c r="B850" s="20" t="s">
        <v>2241</v>
      </c>
      <c r="C850" s="20" t="s">
        <v>51</v>
      </c>
      <c r="D850" s="20" t="s">
        <v>2242</v>
      </c>
      <c r="E850" s="21" t="s">
        <v>2243</v>
      </c>
      <c r="F850" s="20">
        <v>3000</v>
      </c>
      <c r="G850" s="20"/>
    </row>
    <row r="851" spans="1:7" s="1" customFormat="1" ht="33.75" customHeight="1">
      <c r="A851" s="8">
        <v>848</v>
      </c>
      <c r="B851" s="20" t="s">
        <v>2244</v>
      </c>
      <c r="C851" s="20" t="s">
        <v>100</v>
      </c>
      <c r="D851" s="20" t="s">
        <v>2245</v>
      </c>
      <c r="E851" s="21" t="s">
        <v>2214</v>
      </c>
      <c r="F851" s="20">
        <v>3000</v>
      </c>
      <c r="G851" s="20"/>
    </row>
    <row r="852" spans="1:7" s="1" customFormat="1" ht="33.75" customHeight="1">
      <c r="A852" s="8">
        <v>849</v>
      </c>
      <c r="B852" s="20" t="s">
        <v>2246</v>
      </c>
      <c r="C852" s="20" t="s">
        <v>179</v>
      </c>
      <c r="D852" s="20" t="s">
        <v>2247</v>
      </c>
      <c r="E852" s="21" t="s">
        <v>2248</v>
      </c>
      <c r="F852" s="20">
        <v>3000</v>
      </c>
      <c r="G852" s="20"/>
    </row>
    <row r="853" spans="1:7" s="1" customFormat="1" ht="33.75" customHeight="1">
      <c r="A853" s="8">
        <v>850</v>
      </c>
      <c r="B853" s="20" t="s">
        <v>2249</v>
      </c>
      <c r="C853" s="20" t="s">
        <v>51</v>
      </c>
      <c r="D853" s="20" t="s">
        <v>2250</v>
      </c>
      <c r="E853" s="21" t="s">
        <v>2248</v>
      </c>
      <c r="F853" s="20">
        <v>3000</v>
      </c>
      <c r="G853" s="20"/>
    </row>
    <row r="854" spans="1:7" s="1" customFormat="1" ht="33.75" customHeight="1">
      <c r="A854" s="8">
        <v>851</v>
      </c>
      <c r="B854" s="20" t="s">
        <v>2251</v>
      </c>
      <c r="C854" s="20" t="s">
        <v>399</v>
      </c>
      <c r="D854" s="20" t="s">
        <v>2252</v>
      </c>
      <c r="E854" s="21" t="s">
        <v>2217</v>
      </c>
      <c r="F854" s="20">
        <v>3000</v>
      </c>
      <c r="G854" s="20"/>
    </row>
    <row r="855" spans="1:7" s="1" customFormat="1" ht="33.75" customHeight="1">
      <c r="A855" s="8">
        <v>852</v>
      </c>
      <c r="B855" s="20" t="s">
        <v>2253</v>
      </c>
      <c r="C855" s="20" t="s">
        <v>179</v>
      </c>
      <c r="D855" s="20" t="s">
        <v>2254</v>
      </c>
      <c r="E855" s="21" t="s">
        <v>2248</v>
      </c>
      <c r="F855" s="20">
        <v>3000</v>
      </c>
      <c r="G855" s="20"/>
    </row>
    <row r="856" spans="1:7" s="1" customFormat="1" ht="33.75" customHeight="1">
      <c r="A856" s="8">
        <v>853</v>
      </c>
      <c r="B856" s="20" t="s">
        <v>2255</v>
      </c>
      <c r="C856" s="20" t="s">
        <v>67</v>
      </c>
      <c r="D856" s="20" t="s">
        <v>2256</v>
      </c>
      <c r="E856" s="21" t="s">
        <v>2223</v>
      </c>
      <c r="F856" s="20">
        <v>3000</v>
      </c>
      <c r="G856" s="20"/>
    </row>
    <row r="857" spans="1:7" s="1" customFormat="1" ht="33.75" customHeight="1">
      <c r="A857" s="8">
        <v>854</v>
      </c>
      <c r="B857" s="20" t="s">
        <v>2257</v>
      </c>
      <c r="C857" s="20" t="s">
        <v>2258</v>
      </c>
      <c r="D857" s="20" t="s">
        <v>2259</v>
      </c>
      <c r="E857" s="21" t="s">
        <v>2260</v>
      </c>
      <c r="F857" s="20">
        <v>3000</v>
      </c>
      <c r="G857" s="20"/>
    </row>
    <row r="858" spans="1:7" s="1" customFormat="1" ht="33.75" customHeight="1">
      <c r="A858" s="8">
        <v>855</v>
      </c>
      <c r="B858" s="20" t="s">
        <v>2261</v>
      </c>
      <c r="C858" s="20" t="s">
        <v>160</v>
      </c>
      <c r="D858" s="20" t="s">
        <v>2262</v>
      </c>
      <c r="E858" s="21" t="s">
        <v>2260</v>
      </c>
      <c r="F858" s="20">
        <v>3000</v>
      </c>
      <c r="G858" s="20"/>
    </row>
    <row r="859" spans="1:7" s="1" customFormat="1" ht="33.75" customHeight="1">
      <c r="A859" s="8">
        <v>856</v>
      </c>
      <c r="B859" s="20" t="s">
        <v>2263</v>
      </c>
      <c r="C859" s="20" t="s">
        <v>20</v>
      </c>
      <c r="D859" s="20" t="s">
        <v>2264</v>
      </c>
      <c r="E859" s="21" t="s">
        <v>2211</v>
      </c>
      <c r="F859" s="20">
        <v>3000</v>
      </c>
      <c r="G859" s="20"/>
    </row>
    <row r="860" spans="1:7" s="1" customFormat="1" ht="33.75" customHeight="1">
      <c r="A860" s="8">
        <v>857</v>
      </c>
      <c r="B860" s="20" t="s">
        <v>2265</v>
      </c>
      <c r="C860" s="20" t="s">
        <v>20</v>
      </c>
      <c r="D860" s="20" t="s">
        <v>2264</v>
      </c>
      <c r="E860" s="21" t="s">
        <v>2211</v>
      </c>
      <c r="F860" s="20">
        <v>3000</v>
      </c>
      <c r="G860" s="20"/>
    </row>
    <row r="861" spans="1:7" s="1" customFormat="1" ht="33.75" customHeight="1">
      <c r="A861" s="8">
        <v>858</v>
      </c>
      <c r="B861" s="20" t="s">
        <v>2266</v>
      </c>
      <c r="C861" s="20" t="s">
        <v>9</v>
      </c>
      <c r="D861" s="20" t="s">
        <v>2267</v>
      </c>
      <c r="E861" s="21" t="s">
        <v>2248</v>
      </c>
      <c r="F861" s="20">
        <v>3000</v>
      </c>
      <c r="G861" s="20"/>
    </row>
    <row r="862" spans="1:7" s="1" customFormat="1" ht="33.75" customHeight="1">
      <c r="A862" s="8">
        <v>859</v>
      </c>
      <c r="B862" s="20" t="s">
        <v>2268</v>
      </c>
      <c r="C862" s="20" t="s">
        <v>100</v>
      </c>
      <c r="D862" s="20" t="s">
        <v>2269</v>
      </c>
      <c r="E862" s="21" t="s">
        <v>2260</v>
      </c>
      <c r="F862" s="20">
        <v>3000</v>
      </c>
      <c r="G862" s="20"/>
    </row>
    <row r="863" spans="1:7" s="1" customFormat="1" ht="33.75" customHeight="1">
      <c r="A863" s="8">
        <v>860</v>
      </c>
      <c r="B863" s="20" t="s">
        <v>2270</v>
      </c>
      <c r="C863" s="20" t="s">
        <v>9</v>
      </c>
      <c r="D863" s="20" t="s">
        <v>2271</v>
      </c>
      <c r="E863" s="21" t="s">
        <v>2272</v>
      </c>
      <c r="F863" s="20">
        <v>3000</v>
      </c>
      <c r="G863" s="20"/>
    </row>
    <row r="864" spans="1:7" s="1" customFormat="1" ht="33.75" customHeight="1">
      <c r="A864" s="8">
        <v>861</v>
      </c>
      <c r="B864" s="20" t="s">
        <v>2273</v>
      </c>
      <c r="C864" s="20" t="s">
        <v>152</v>
      </c>
      <c r="D864" s="20" t="s">
        <v>2274</v>
      </c>
      <c r="E864" s="21" t="s">
        <v>2272</v>
      </c>
      <c r="F864" s="20">
        <v>3000</v>
      </c>
      <c r="G864" s="20"/>
    </row>
    <row r="865" spans="1:7" s="1" customFormat="1" ht="33.75" customHeight="1">
      <c r="A865" s="8">
        <v>862</v>
      </c>
      <c r="B865" s="20" t="s">
        <v>2275</v>
      </c>
      <c r="C865" s="20" t="s">
        <v>244</v>
      </c>
      <c r="D865" s="20" t="s">
        <v>2276</v>
      </c>
      <c r="E865" s="21" t="s">
        <v>2223</v>
      </c>
      <c r="F865" s="20">
        <v>3000</v>
      </c>
      <c r="G865" s="20"/>
    </row>
    <row r="866" spans="1:7" s="1" customFormat="1" ht="33.75" customHeight="1">
      <c r="A866" s="8">
        <v>863</v>
      </c>
      <c r="B866" s="20" t="s">
        <v>2277</v>
      </c>
      <c r="C866" s="20" t="s">
        <v>80</v>
      </c>
      <c r="D866" s="20" t="s">
        <v>2278</v>
      </c>
      <c r="E866" s="21" t="s">
        <v>2272</v>
      </c>
      <c r="F866" s="20">
        <v>3000</v>
      </c>
      <c r="G866" s="20"/>
    </row>
    <row r="867" spans="1:7" s="1" customFormat="1" ht="33.75" customHeight="1">
      <c r="A867" s="8">
        <v>864</v>
      </c>
      <c r="B867" s="20" t="s">
        <v>2279</v>
      </c>
      <c r="C867" s="20" t="s">
        <v>100</v>
      </c>
      <c r="D867" s="20" t="s">
        <v>2280</v>
      </c>
      <c r="E867" s="21" t="s">
        <v>2211</v>
      </c>
      <c r="F867" s="20">
        <v>3000</v>
      </c>
      <c r="G867" s="20"/>
    </row>
    <row r="868" spans="1:7" s="1" customFormat="1" ht="33.75" customHeight="1">
      <c r="A868" s="8">
        <v>865</v>
      </c>
      <c r="B868" s="20" t="s">
        <v>2281</v>
      </c>
      <c r="C868" s="20" t="s">
        <v>164</v>
      </c>
      <c r="D868" s="20" t="s">
        <v>2280</v>
      </c>
      <c r="E868" s="21" t="s">
        <v>2211</v>
      </c>
      <c r="F868" s="20">
        <v>3000</v>
      </c>
      <c r="G868" s="20"/>
    </row>
    <row r="869" spans="1:7" s="1" customFormat="1" ht="33.75" customHeight="1">
      <c r="A869" s="8">
        <v>866</v>
      </c>
      <c r="B869" s="20" t="s">
        <v>2282</v>
      </c>
      <c r="C869" s="20" t="s">
        <v>215</v>
      </c>
      <c r="D869" s="20" t="s">
        <v>183</v>
      </c>
      <c r="E869" s="21" t="s">
        <v>2217</v>
      </c>
      <c r="F869" s="20">
        <v>3000</v>
      </c>
      <c r="G869" s="20"/>
    </row>
    <row r="870" spans="1:7" s="1" customFormat="1" ht="33.75" customHeight="1">
      <c r="A870" s="8">
        <v>867</v>
      </c>
      <c r="B870" s="20" t="s">
        <v>2283</v>
      </c>
      <c r="C870" s="20" t="s">
        <v>179</v>
      </c>
      <c r="D870" s="20" t="s">
        <v>2284</v>
      </c>
      <c r="E870" s="21" t="s">
        <v>2208</v>
      </c>
      <c r="F870" s="20">
        <v>3000</v>
      </c>
      <c r="G870" s="20"/>
    </row>
    <row r="871" spans="1:7" s="1" customFormat="1" ht="33.75" customHeight="1">
      <c r="A871" s="8">
        <v>868</v>
      </c>
      <c r="B871" s="27" t="s">
        <v>2285</v>
      </c>
      <c r="C871" s="27" t="s">
        <v>61</v>
      </c>
      <c r="D871" s="27" t="s">
        <v>2286</v>
      </c>
      <c r="E871" s="36" t="s">
        <v>2287</v>
      </c>
      <c r="F871" s="20">
        <v>3000</v>
      </c>
      <c r="G871" s="20"/>
    </row>
    <row r="872" spans="1:7" s="1" customFormat="1" ht="33.75" customHeight="1">
      <c r="A872" s="8">
        <v>869</v>
      </c>
      <c r="B872" s="27" t="s">
        <v>2288</v>
      </c>
      <c r="C872" s="27" t="s">
        <v>643</v>
      </c>
      <c r="D872" s="27" t="s">
        <v>2289</v>
      </c>
      <c r="E872" s="36" t="s">
        <v>2290</v>
      </c>
      <c r="F872" s="20">
        <v>3000</v>
      </c>
      <c r="G872" s="20"/>
    </row>
    <row r="873" spans="1:7" s="1" customFormat="1" ht="33.75" customHeight="1">
      <c r="A873" s="8">
        <v>870</v>
      </c>
      <c r="B873" s="27" t="s">
        <v>2291</v>
      </c>
      <c r="C873" s="27" t="s">
        <v>1125</v>
      </c>
      <c r="D873" s="27" t="s">
        <v>2292</v>
      </c>
      <c r="E873" s="36" t="s">
        <v>2293</v>
      </c>
      <c r="F873" s="20">
        <v>3000</v>
      </c>
      <c r="G873" s="20"/>
    </row>
    <row r="874" spans="1:7" s="1" customFormat="1" ht="33.75" customHeight="1">
      <c r="A874" s="8">
        <v>871</v>
      </c>
      <c r="B874" s="27" t="s">
        <v>2294</v>
      </c>
      <c r="C874" s="27" t="s">
        <v>80</v>
      </c>
      <c r="D874" s="27" t="s">
        <v>2295</v>
      </c>
      <c r="E874" s="36" t="s">
        <v>2296</v>
      </c>
      <c r="F874" s="20">
        <v>3000</v>
      </c>
      <c r="G874" s="20"/>
    </row>
    <row r="875" spans="1:7" s="1" customFormat="1" ht="33.75" customHeight="1">
      <c r="A875" s="8">
        <v>872</v>
      </c>
      <c r="B875" s="27" t="s">
        <v>2295</v>
      </c>
      <c r="C875" s="27" t="s">
        <v>2297</v>
      </c>
      <c r="D875" s="27" t="s">
        <v>2295</v>
      </c>
      <c r="E875" s="36" t="s">
        <v>2296</v>
      </c>
      <c r="F875" s="20">
        <v>3000</v>
      </c>
      <c r="G875" s="20"/>
    </row>
    <row r="876" spans="1:7" s="1" customFormat="1" ht="33.75" customHeight="1">
      <c r="A876" s="8">
        <v>873</v>
      </c>
      <c r="B876" s="27" t="s">
        <v>2298</v>
      </c>
      <c r="C876" s="27" t="s">
        <v>1410</v>
      </c>
      <c r="D876" s="27" t="s">
        <v>2299</v>
      </c>
      <c r="E876" s="36" t="s">
        <v>2300</v>
      </c>
      <c r="F876" s="20">
        <v>3000</v>
      </c>
      <c r="G876" s="20"/>
    </row>
    <row r="877" spans="1:7" s="1" customFormat="1" ht="33.75" customHeight="1">
      <c r="A877" s="8">
        <v>874</v>
      </c>
      <c r="B877" s="27" t="s">
        <v>2301</v>
      </c>
      <c r="C877" s="27" t="s">
        <v>410</v>
      </c>
      <c r="D877" s="27" t="s">
        <v>2302</v>
      </c>
      <c r="E877" s="36" t="s">
        <v>2303</v>
      </c>
      <c r="F877" s="20">
        <v>3000</v>
      </c>
      <c r="G877" s="20"/>
    </row>
    <row r="878" spans="1:7" s="1" customFormat="1" ht="33.75" customHeight="1">
      <c r="A878" s="8">
        <v>875</v>
      </c>
      <c r="B878" s="27" t="s">
        <v>2304</v>
      </c>
      <c r="C878" s="27" t="s">
        <v>42</v>
      </c>
      <c r="D878" s="27" t="s">
        <v>2305</v>
      </c>
      <c r="E878" s="36" t="s">
        <v>2296</v>
      </c>
      <c r="F878" s="20">
        <v>3000</v>
      </c>
      <c r="G878" s="20"/>
    </row>
    <row r="879" spans="1:7" s="1" customFormat="1" ht="33.75" customHeight="1">
      <c r="A879" s="8">
        <v>876</v>
      </c>
      <c r="B879" s="27" t="s">
        <v>2306</v>
      </c>
      <c r="C879" s="27" t="s">
        <v>1090</v>
      </c>
      <c r="D879" s="27" t="s">
        <v>2307</v>
      </c>
      <c r="E879" s="36" t="s">
        <v>2308</v>
      </c>
      <c r="F879" s="20">
        <v>3000</v>
      </c>
      <c r="G879" s="20"/>
    </row>
    <row r="880" spans="1:7" s="1" customFormat="1" ht="33.75" customHeight="1">
      <c r="A880" s="8">
        <v>877</v>
      </c>
      <c r="B880" s="27" t="s">
        <v>2309</v>
      </c>
      <c r="C880" s="27" t="s">
        <v>2310</v>
      </c>
      <c r="D880" s="27" t="s">
        <v>2311</v>
      </c>
      <c r="E880" s="36" t="s">
        <v>2312</v>
      </c>
      <c r="F880" s="20">
        <v>3000</v>
      </c>
      <c r="G880" s="20"/>
    </row>
    <row r="881" spans="1:7" s="1" customFormat="1" ht="33.75" customHeight="1">
      <c r="A881" s="8">
        <v>878</v>
      </c>
      <c r="B881" s="27" t="s">
        <v>2313</v>
      </c>
      <c r="C881" s="27" t="s">
        <v>45</v>
      </c>
      <c r="D881" s="27" t="s">
        <v>2314</v>
      </c>
      <c r="E881" s="36" t="s">
        <v>2296</v>
      </c>
      <c r="F881" s="20">
        <v>3000</v>
      </c>
      <c r="G881" s="20"/>
    </row>
    <row r="882" spans="1:7" s="1" customFormat="1" ht="33.75" customHeight="1">
      <c r="A882" s="8">
        <v>879</v>
      </c>
      <c r="B882" s="27" t="s">
        <v>2315</v>
      </c>
      <c r="C882" s="27" t="s">
        <v>337</v>
      </c>
      <c r="D882" s="27" t="s">
        <v>2316</v>
      </c>
      <c r="E882" s="36" t="s">
        <v>2312</v>
      </c>
      <c r="F882" s="20">
        <v>3000</v>
      </c>
      <c r="G882" s="20"/>
    </row>
    <row r="883" spans="1:7" s="1" customFormat="1" ht="33.75" customHeight="1">
      <c r="A883" s="8">
        <v>880</v>
      </c>
      <c r="B883" s="16" t="s">
        <v>2317</v>
      </c>
      <c r="C883" s="16" t="s">
        <v>244</v>
      </c>
      <c r="D883" s="16" t="s">
        <v>2318</v>
      </c>
      <c r="E883" s="37" t="s">
        <v>2296</v>
      </c>
      <c r="F883" s="20">
        <v>3000</v>
      </c>
      <c r="G883" s="20"/>
    </row>
    <row r="884" spans="1:7" s="1" customFormat="1" ht="33.75" customHeight="1">
      <c r="A884" s="8">
        <v>881</v>
      </c>
      <c r="B884" s="38" t="s">
        <v>2319</v>
      </c>
      <c r="C884" s="38" t="s">
        <v>129</v>
      </c>
      <c r="D884" s="38" t="s">
        <v>2319</v>
      </c>
      <c r="E884" s="39" t="s">
        <v>2312</v>
      </c>
      <c r="F884" s="20">
        <v>3000</v>
      </c>
      <c r="G884" s="20"/>
    </row>
    <row r="885" spans="1:7" s="1" customFormat="1" ht="33.75" customHeight="1">
      <c r="A885" s="8">
        <v>882</v>
      </c>
      <c r="B885" s="27" t="s">
        <v>2320</v>
      </c>
      <c r="C885" s="27" t="s">
        <v>2321</v>
      </c>
      <c r="D885" s="27" t="s">
        <v>2322</v>
      </c>
      <c r="E885" s="36" t="s">
        <v>2323</v>
      </c>
      <c r="F885" s="20">
        <v>3000</v>
      </c>
      <c r="G885" s="20"/>
    </row>
    <row r="886" spans="1:7" s="1" customFormat="1" ht="33.75" customHeight="1">
      <c r="A886" s="8">
        <v>883</v>
      </c>
      <c r="B886" s="27" t="s">
        <v>2324</v>
      </c>
      <c r="C886" s="27" t="s">
        <v>2325</v>
      </c>
      <c r="D886" s="27" t="s">
        <v>2326</v>
      </c>
      <c r="E886" s="36" t="s">
        <v>2303</v>
      </c>
      <c r="F886" s="20">
        <v>3000</v>
      </c>
      <c r="G886" s="20"/>
    </row>
    <row r="887" spans="1:7" s="1" customFormat="1" ht="33.75" customHeight="1">
      <c r="A887" s="8">
        <v>884</v>
      </c>
      <c r="B887" s="27" t="s">
        <v>2327</v>
      </c>
      <c r="C887" s="27" t="s">
        <v>399</v>
      </c>
      <c r="D887" s="27" t="s">
        <v>2328</v>
      </c>
      <c r="E887" s="36" t="s">
        <v>2323</v>
      </c>
      <c r="F887" s="20">
        <v>3000</v>
      </c>
      <c r="G887" s="20"/>
    </row>
    <row r="888" spans="1:7" s="1" customFormat="1" ht="33.75" customHeight="1">
      <c r="A888" s="8">
        <v>885</v>
      </c>
      <c r="B888" s="40" t="s">
        <v>2329</v>
      </c>
      <c r="C888" s="27" t="s">
        <v>58</v>
      </c>
      <c r="D888" s="27" t="s">
        <v>2330</v>
      </c>
      <c r="E888" s="36" t="s">
        <v>2331</v>
      </c>
      <c r="F888" s="20">
        <v>3000</v>
      </c>
      <c r="G888" s="20"/>
    </row>
    <row r="889" spans="1:7" s="1" customFormat="1" ht="33.75" customHeight="1">
      <c r="A889" s="8">
        <v>886</v>
      </c>
      <c r="B889" s="20" t="s">
        <v>2332</v>
      </c>
      <c r="C889" s="20" t="s">
        <v>2333</v>
      </c>
      <c r="D889" s="20" t="s">
        <v>2334</v>
      </c>
      <c r="E889" s="21" t="s">
        <v>2335</v>
      </c>
      <c r="F889" s="20">
        <v>3000</v>
      </c>
      <c r="G889" s="20"/>
    </row>
    <row r="890" spans="1:7" s="1" customFormat="1" ht="33.75" customHeight="1">
      <c r="A890" s="8">
        <v>887</v>
      </c>
      <c r="B890" s="20" t="s">
        <v>2336</v>
      </c>
      <c r="C890" s="20" t="s">
        <v>460</v>
      </c>
      <c r="D890" s="20" t="s">
        <v>2337</v>
      </c>
      <c r="E890" s="21" t="s">
        <v>2338</v>
      </c>
      <c r="F890" s="20">
        <v>3000</v>
      </c>
      <c r="G890" s="20"/>
    </row>
    <row r="891" spans="1:7" s="1" customFormat="1" ht="33.75" customHeight="1">
      <c r="A891" s="8">
        <v>888</v>
      </c>
      <c r="B891" s="20" t="s">
        <v>2339</v>
      </c>
      <c r="C891" s="20" t="s">
        <v>2340</v>
      </c>
      <c r="D891" s="20" t="s">
        <v>2341</v>
      </c>
      <c r="E891" s="21" t="s">
        <v>2338</v>
      </c>
      <c r="F891" s="20">
        <v>3000</v>
      </c>
      <c r="G891" s="20"/>
    </row>
    <row r="892" spans="1:7" s="1" customFormat="1" ht="33.75" customHeight="1">
      <c r="A892" s="8">
        <v>889</v>
      </c>
      <c r="B892" s="20" t="s">
        <v>2342</v>
      </c>
      <c r="C892" s="20" t="s">
        <v>179</v>
      </c>
      <c r="D892" s="20" t="s">
        <v>2343</v>
      </c>
      <c r="E892" s="21" t="s">
        <v>2338</v>
      </c>
      <c r="F892" s="20">
        <v>3000</v>
      </c>
      <c r="G892" s="20"/>
    </row>
    <row r="893" spans="1:7" s="1" customFormat="1" ht="33.75" customHeight="1">
      <c r="A893" s="8">
        <v>890</v>
      </c>
      <c r="B893" s="20" t="s">
        <v>2344</v>
      </c>
      <c r="C893" s="20" t="s">
        <v>662</v>
      </c>
      <c r="D893" s="20" t="s">
        <v>2345</v>
      </c>
      <c r="E893" s="21" t="s">
        <v>2338</v>
      </c>
      <c r="F893" s="20">
        <v>3000</v>
      </c>
      <c r="G893" s="20"/>
    </row>
    <row r="894" spans="1:7" s="1" customFormat="1" ht="33.75" customHeight="1">
      <c r="A894" s="8">
        <v>891</v>
      </c>
      <c r="B894" s="20" t="s">
        <v>2346</v>
      </c>
      <c r="C894" s="20" t="s">
        <v>2347</v>
      </c>
      <c r="D894" s="20" t="s">
        <v>2348</v>
      </c>
      <c r="E894" s="21" t="s">
        <v>2335</v>
      </c>
      <c r="F894" s="20">
        <v>3000</v>
      </c>
      <c r="G894" s="20"/>
    </row>
    <row r="895" spans="1:7" s="1" customFormat="1" ht="33.75" customHeight="1">
      <c r="A895" s="8">
        <v>892</v>
      </c>
      <c r="B895" s="20" t="s">
        <v>2349</v>
      </c>
      <c r="C895" s="20" t="s">
        <v>136</v>
      </c>
      <c r="D895" s="20" t="s">
        <v>2350</v>
      </c>
      <c r="E895" s="21" t="s">
        <v>2351</v>
      </c>
      <c r="F895" s="20">
        <v>3000</v>
      </c>
      <c r="G895" s="20"/>
    </row>
    <row r="896" spans="1:7" s="1" customFormat="1" ht="33.75" customHeight="1">
      <c r="A896" s="8">
        <v>893</v>
      </c>
      <c r="B896" s="20" t="s">
        <v>2352</v>
      </c>
      <c r="C896" s="20" t="s">
        <v>911</v>
      </c>
      <c r="D896" s="20" t="s">
        <v>2353</v>
      </c>
      <c r="E896" s="21" t="s">
        <v>2335</v>
      </c>
      <c r="F896" s="20">
        <v>3000</v>
      </c>
      <c r="G896" s="20"/>
    </row>
    <row r="897" spans="1:7" s="1" customFormat="1" ht="33.75" customHeight="1">
      <c r="A897" s="8">
        <v>894</v>
      </c>
      <c r="B897" s="20" t="s">
        <v>2354</v>
      </c>
      <c r="C897" s="20" t="s">
        <v>48</v>
      </c>
      <c r="D897" s="20" t="s">
        <v>2355</v>
      </c>
      <c r="E897" s="21" t="s">
        <v>2338</v>
      </c>
      <c r="F897" s="20">
        <v>3000</v>
      </c>
      <c r="G897" s="20"/>
    </row>
    <row r="898" spans="1:7" s="1" customFormat="1" ht="33.75" customHeight="1">
      <c r="A898" s="8">
        <v>895</v>
      </c>
      <c r="B898" s="20" t="s">
        <v>2356</v>
      </c>
      <c r="C898" s="20" t="s">
        <v>1118</v>
      </c>
      <c r="D898" s="20" t="s">
        <v>2355</v>
      </c>
      <c r="E898" s="21" t="s">
        <v>2338</v>
      </c>
      <c r="F898" s="20">
        <v>3000</v>
      </c>
      <c r="G898" s="20"/>
    </row>
    <row r="899" spans="1:7" s="1" customFormat="1" ht="33.75" customHeight="1">
      <c r="A899" s="8">
        <v>896</v>
      </c>
      <c r="B899" s="20" t="s">
        <v>2357</v>
      </c>
      <c r="C899" s="20" t="s">
        <v>256</v>
      </c>
      <c r="D899" s="20" t="s">
        <v>2358</v>
      </c>
      <c r="E899" s="21" t="s">
        <v>2359</v>
      </c>
      <c r="F899" s="20">
        <v>3000</v>
      </c>
      <c r="G899" s="20"/>
    </row>
    <row r="900" spans="1:7" s="1" customFormat="1" ht="33.75" customHeight="1">
      <c r="A900" s="8">
        <v>897</v>
      </c>
      <c r="B900" s="20" t="s">
        <v>2360</v>
      </c>
      <c r="C900" s="20" t="s">
        <v>2361</v>
      </c>
      <c r="D900" s="20" t="s">
        <v>2362</v>
      </c>
      <c r="E900" s="21" t="s">
        <v>2363</v>
      </c>
      <c r="F900" s="20">
        <v>3000</v>
      </c>
      <c r="G900" s="20"/>
    </row>
    <row r="901" spans="1:7" s="1" customFormat="1" ht="33.75" customHeight="1">
      <c r="A901" s="8">
        <v>898</v>
      </c>
      <c r="B901" s="16" t="s">
        <v>2364</v>
      </c>
      <c r="C901" s="16" t="s">
        <v>98</v>
      </c>
      <c r="D901" s="16" t="s">
        <v>2365</v>
      </c>
      <c r="E901" s="37" t="s">
        <v>2359</v>
      </c>
      <c r="F901" s="20">
        <v>3000</v>
      </c>
      <c r="G901" s="20"/>
    </row>
    <row r="902" spans="1:7" s="1" customFormat="1" ht="33.75" customHeight="1">
      <c r="A902" s="8">
        <v>899</v>
      </c>
      <c r="B902" s="20" t="s">
        <v>2366</v>
      </c>
      <c r="C902" s="20" t="s">
        <v>152</v>
      </c>
      <c r="D902" s="20" t="s">
        <v>2367</v>
      </c>
      <c r="E902" s="21" t="s">
        <v>2368</v>
      </c>
      <c r="F902" s="20">
        <v>3000</v>
      </c>
      <c r="G902" s="20"/>
    </row>
    <row r="903" spans="1:7" s="1" customFormat="1" ht="33.75" customHeight="1">
      <c r="A903" s="8">
        <v>900</v>
      </c>
      <c r="B903" s="20" t="s">
        <v>2369</v>
      </c>
      <c r="C903" s="20" t="s">
        <v>152</v>
      </c>
      <c r="D903" s="20" t="s">
        <v>2367</v>
      </c>
      <c r="E903" s="21" t="s">
        <v>2368</v>
      </c>
      <c r="F903" s="20">
        <v>3000</v>
      </c>
      <c r="G903" s="20"/>
    </row>
    <row r="904" spans="1:7" s="1" customFormat="1" ht="33.75" customHeight="1">
      <c r="A904" s="8">
        <v>901</v>
      </c>
      <c r="B904" s="20" t="s">
        <v>2370</v>
      </c>
      <c r="C904" s="24" t="s">
        <v>2371</v>
      </c>
      <c r="D904" s="24" t="s">
        <v>2372</v>
      </c>
      <c r="E904" s="21" t="s">
        <v>2373</v>
      </c>
      <c r="F904" s="20">
        <v>3000</v>
      </c>
      <c r="G904" s="20"/>
    </row>
    <row r="905" spans="1:7" s="1" customFormat="1" ht="33.75" customHeight="1">
      <c r="A905" s="8">
        <v>902</v>
      </c>
      <c r="B905" s="24" t="s">
        <v>2374</v>
      </c>
      <c r="C905" s="24" t="s">
        <v>104</v>
      </c>
      <c r="D905" s="24" t="s">
        <v>2372</v>
      </c>
      <c r="E905" s="21" t="s">
        <v>2373</v>
      </c>
      <c r="F905" s="20">
        <v>3000</v>
      </c>
      <c r="G905" s="20"/>
    </row>
    <row r="906" spans="1:7" s="1" customFormat="1" ht="33.75" customHeight="1">
      <c r="A906" s="8">
        <v>903</v>
      </c>
      <c r="B906" s="20" t="s">
        <v>2375</v>
      </c>
      <c r="C906" s="20" t="s">
        <v>67</v>
      </c>
      <c r="D906" s="20" t="s">
        <v>2376</v>
      </c>
      <c r="E906" s="21" t="s">
        <v>2373</v>
      </c>
      <c r="F906" s="20">
        <v>3000</v>
      </c>
      <c r="G906" s="20"/>
    </row>
    <row r="907" spans="1:7" s="1" customFormat="1" ht="33.75" customHeight="1">
      <c r="A907" s="8">
        <v>904</v>
      </c>
      <c r="B907" s="20" t="s">
        <v>2377</v>
      </c>
      <c r="C907" s="20" t="s">
        <v>256</v>
      </c>
      <c r="D907" s="20" t="s">
        <v>2378</v>
      </c>
      <c r="E907" s="21" t="s">
        <v>2379</v>
      </c>
      <c r="F907" s="20">
        <v>3000</v>
      </c>
      <c r="G907" s="20"/>
    </row>
    <row r="908" spans="1:7" s="1" customFormat="1" ht="33.75" customHeight="1">
      <c r="A908" s="8">
        <v>905</v>
      </c>
      <c r="B908" s="20" t="s">
        <v>2380</v>
      </c>
      <c r="C908" s="20" t="s">
        <v>2381</v>
      </c>
      <c r="D908" s="20" t="s">
        <v>2382</v>
      </c>
      <c r="E908" s="21" t="s">
        <v>2379</v>
      </c>
      <c r="F908" s="20">
        <v>3000</v>
      </c>
      <c r="G908" s="20"/>
    </row>
    <row r="909" spans="1:7" s="1" customFormat="1" ht="33.75" customHeight="1">
      <c r="A909" s="8">
        <v>906</v>
      </c>
      <c r="B909" s="20" t="s">
        <v>2383</v>
      </c>
      <c r="C909" s="20" t="s">
        <v>136</v>
      </c>
      <c r="D909" s="20" t="s">
        <v>2384</v>
      </c>
      <c r="E909" s="21" t="s">
        <v>2373</v>
      </c>
      <c r="F909" s="20">
        <v>3000</v>
      </c>
      <c r="G909" s="20"/>
    </row>
    <row r="910" spans="1:7" s="1" customFormat="1" ht="33.75" customHeight="1">
      <c r="A910" s="8">
        <v>907</v>
      </c>
      <c r="B910" s="20" t="s">
        <v>2385</v>
      </c>
      <c r="C910" s="20" t="s">
        <v>383</v>
      </c>
      <c r="D910" s="20" t="s">
        <v>2386</v>
      </c>
      <c r="E910" s="21" t="s">
        <v>2373</v>
      </c>
      <c r="F910" s="20">
        <v>3000</v>
      </c>
      <c r="G910" s="20"/>
    </row>
    <row r="911" spans="1:7" s="1" customFormat="1" ht="33.75" customHeight="1">
      <c r="A911" s="8">
        <v>908</v>
      </c>
      <c r="B911" s="20" t="s">
        <v>2387</v>
      </c>
      <c r="C911" s="20" t="s">
        <v>1851</v>
      </c>
      <c r="D911" s="20" t="s">
        <v>2388</v>
      </c>
      <c r="E911" s="21" t="s">
        <v>2389</v>
      </c>
      <c r="F911" s="20">
        <v>3000</v>
      </c>
      <c r="G911" s="20"/>
    </row>
    <row r="912" spans="1:7" s="1" customFormat="1" ht="33.75" customHeight="1">
      <c r="A912" s="8">
        <v>909</v>
      </c>
      <c r="B912" s="20" t="s">
        <v>2390</v>
      </c>
      <c r="C912" s="20" t="s">
        <v>244</v>
      </c>
      <c r="D912" s="20" t="s">
        <v>2391</v>
      </c>
      <c r="E912" s="21" t="s">
        <v>2392</v>
      </c>
      <c r="F912" s="20">
        <v>3000</v>
      </c>
      <c r="G912" s="20"/>
    </row>
    <row r="913" spans="1:7" s="1" customFormat="1" ht="33.75" customHeight="1">
      <c r="A913" s="8">
        <v>910</v>
      </c>
      <c r="B913" s="20" t="s">
        <v>2393</v>
      </c>
      <c r="C913" s="20" t="s">
        <v>2394</v>
      </c>
      <c r="D913" s="20" t="s">
        <v>2391</v>
      </c>
      <c r="E913" s="21" t="s">
        <v>2392</v>
      </c>
      <c r="F913" s="20">
        <v>3000</v>
      </c>
      <c r="G913" s="20"/>
    </row>
    <row r="914" spans="1:7" s="1" customFormat="1" ht="33.75" customHeight="1">
      <c r="A914" s="8">
        <v>911</v>
      </c>
      <c r="B914" s="20" t="s">
        <v>2395</v>
      </c>
      <c r="C914" s="20" t="s">
        <v>45</v>
      </c>
      <c r="D914" s="20" t="s">
        <v>2396</v>
      </c>
      <c r="E914" s="21" t="s">
        <v>2392</v>
      </c>
      <c r="F914" s="20">
        <v>3000</v>
      </c>
      <c r="G914" s="20"/>
    </row>
    <row r="915" spans="1:7" s="1" customFormat="1" ht="33.75" customHeight="1">
      <c r="A915" s="8">
        <v>912</v>
      </c>
      <c r="B915" s="20" t="s">
        <v>2397</v>
      </c>
      <c r="C915" s="20" t="s">
        <v>1313</v>
      </c>
      <c r="D915" s="20" t="s">
        <v>2396</v>
      </c>
      <c r="E915" s="21" t="s">
        <v>2392</v>
      </c>
      <c r="F915" s="20">
        <v>3000</v>
      </c>
      <c r="G915" s="20"/>
    </row>
    <row r="916" spans="1:7" s="1" customFormat="1" ht="33.75" customHeight="1">
      <c r="A916" s="8">
        <v>913</v>
      </c>
      <c r="B916" s="20" t="s">
        <v>2398</v>
      </c>
      <c r="C916" s="20" t="s">
        <v>504</v>
      </c>
      <c r="D916" s="20" t="s">
        <v>2399</v>
      </c>
      <c r="E916" s="21" t="s">
        <v>2392</v>
      </c>
      <c r="F916" s="20">
        <v>3000</v>
      </c>
      <c r="G916" s="20"/>
    </row>
    <row r="917" spans="1:7" s="1" customFormat="1" ht="33.75" customHeight="1">
      <c r="A917" s="8">
        <v>914</v>
      </c>
      <c r="B917" s="20" t="s">
        <v>2400</v>
      </c>
      <c r="C917" s="20" t="s">
        <v>2401</v>
      </c>
      <c r="D917" s="20" t="s">
        <v>2402</v>
      </c>
      <c r="E917" s="21" t="s">
        <v>2373</v>
      </c>
      <c r="F917" s="20">
        <v>3000</v>
      </c>
      <c r="G917" s="20"/>
    </row>
    <row r="918" spans="1:7" s="1" customFormat="1" ht="33.75" customHeight="1">
      <c r="A918" s="8">
        <v>915</v>
      </c>
      <c r="B918" s="16" t="s">
        <v>2403</v>
      </c>
      <c r="C918" s="16" t="s">
        <v>537</v>
      </c>
      <c r="D918" s="16" t="s">
        <v>2404</v>
      </c>
      <c r="E918" s="37" t="s">
        <v>2373</v>
      </c>
      <c r="F918" s="20">
        <v>3000</v>
      </c>
      <c r="G918" s="20"/>
    </row>
    <row r="919" spans="1:7" s="1" customFormat="1" ht="33.75" customHeight="1">
      <c r="A919" s="8">
        <v>916</v>
      </c>
      <c r="B919" s="20" t="s">
        <v>2405</v>
      </c>
      <c r="C919" s="20" t="s">
        <v>564</v>
      </c>
      <c r="D919" s="20" t="s">
        <v>2406</v>
      </c>
      <c r="E919" s="21" t="s">
        <v>2407</v>
      </c>
      <c r="F919" s="20">
        <v>3000</v>
      </c>
      <c r="G919" s="20"/>
    </row>
    <row r="920" spans="1:7" s="1" customFormat="1" ht="33.75" customHeight="1">
      <c r="A920" s="8">
        <v>917</v>
      </c>
      <c r="B920" s="20" t="s">
        <v>2408</v>
      </c>
      <c r="C920" s="20" t="s">
        <v>1280</v>
      </c>
      <c r="D920" s="20" t="s">
        <v>2409</v>
      </c>
      <c r="E920" s="21" t="s">
        <v>2373</v>
      </c>
      <c r="F920" s="20">
        <v>3000</v>
      </c>
      <c r="G920" s="20"/>
    </row>
    <row r="921" spans="1:7" s="1" customFormat="1" ht="33.75" customHeight="1">
      <c r="A921" s="8">
        <v>918</v>
      </c>
      <c r="B921" s="31" t="s">
        <v>2410</v>
      </c>
      <c r="C921" s="31" t="s">
        <v>51</v>
      </c>
      <c r="D921" s="31" t="s">
        <v>2411</v>
      </c>
      <c r="E921" s="32" t="s">
        <v>2407</v>
      </c>
      <c r="F921" s="20">
        <v>3000</v>
      </c>
      <c r="G921" s="20"/>
    </row>
    <row r="922" spans="1:7" s="1" customFormat="1" ht="33.75" customHeight="1">
      <c r="A922" s="8">
        <v>919</v>
      </c>
      <c r="B922" s="27" t="s">
        <v>2412</v>
      </c>
      <c r="C922" s="27" t="s">
        <v>100</v>
      </c>
      <c r="D922" s="8" t="s">
        <v>2413</v>
      </c>
      <c r="E922" s="36" t="s">
        <v>2414</v>
      </c>
      <c r="F922" s="20">
        <v>3000</v>
      </c>
      <c r="G922" s="20"/>
    </row>
    <row r="923" spans="1:7" s="1" customFormat="1" ht="33.75" customHeight="1">
      <c r="A923" s="8">
        <v>920</v>
      </c>
      <c r="B923" s="27" t="s">
        <v>2415</v>
      </c>
      <c r="C923" s="27" t="s">
        <v>399</v>
      </c>
      <c r="D923" s="8" t="s">
        <v>2416</v>
      </c>
      <c r="E923" s="36" t="s">
        <v>2417</v>
      </c>
      <c r="F923" s="20">
        <v>3000</v>
      </c>
      <c r="G923" s="20"/>
    </row>
    <row r="924" spans="1:7" s="1" customFormat="1" ht="33.75" customHeight="1">
      <c r="A924" s="8">
        <v>921</v>
      </c>
      <c r="B924" s="27" t="s">
        <v>2418</v>
      </c>
      <c r="C924" s="27" t="s">
        <v>100</v>
      </c>
      <c r="D924" s="8" t="s">
        <v>2419</v>
      </c>
      <c r="E924" s="36" t="s">
        <v>2417</v>
      </c>
      <c r="F924" s="20">
        <v>3000</v>
      </c>
      <c r="G924" s="20"/>
    </row>
    <row r="925" spans="1:7" s="1" customFormat="1" ht="33.75" customHeight="1">
      <c r="A925" s="8">
        <v>922</v>
      </c>
      <c r="B925" s="27" t="s">
        <v>2420</v>
      </c>
      <c r="C925" s="27" t="s">
        <v>100</v>
      </c>
      <c r="D925" s="8" t="s">
        <v>2419</v>
      </c>
      <c r="E925" s="36" t="s">
        <v>2417</v>
      </c>
      <c r="F925" s="20">
        <v>3000</v>
      </c>
      <c r="G925" s="20"/>
    </row>
    <row r="926" spans="1:7" s="1" customFormat="1" ht="33.75" customHeight="1">
      <c r="A926" s="8">
        <v>923</v>
      </c>
      <c r="B926" s="27" t="s">
        <v>2421</v>
      </c>
      <c r="C926" s="27" t="s">
        <v>2401</v>
      </c>
      <c r="D926" s="27" t="s">
        <v>2422</v>
      </c>
      <c r="E926" s="36" t="s">
        <v>2423</v>
      </c>
      <c r="F926" s="20">
        <v>3000</v>
      </c>
      <c r="G926" s="20"/>
    </row>
    <row r="927" spans="1:7" s="1" customFormat="1" ht="33.75" customHeight="1">
      <c r="A927" s="8">
        <v>924</v>
      </c>
      <c r="B927" s="27" t="s">
        <v>2424</v>
      </c>
      <c r="C927" s="16" t="s">
        <v>152</v>
      </c>
      <c r="D927" s="27" t="s">
        <v>2422</v>
      </c>
      <c r="E927" s="36" t="s">
        <v>2423</v>
      </c>
      <c r="F927" s="20">
        <v>3000</v>
      </c>
      <c r="G927" s="20"/>
    </row>
    <row r="928" spans="1:7" s="1" customFormat="1" ht="33.75" customHeight="1">
      <c r="A928" s="8">
        <v>925</v>
      </c>
      <c r="B928" s="27" t="s">
        <v>2425</v>
      </c>
      <c r="C928" s="16" t="s">
        <v>100</v>
      </c>
      <c r="D928" s="27" t="s">
        <v>2426</v>
      </c>
      <c r="E928" s="36" t="s">
        <v>2417</v>
      </c>
      <c r="F928" s="20">
        <v>3000</v>
      </c>
      <c r="G928" s="20"/>
    </row>
    <row r="929" spans="1:7" s="1" customFormat="1" ht="33.75" customHeight="1">
      <c r="A929" s="8">
        <v>926</v>
      </c>
      <c r="B929" s="27" t="s">
        <v>2427</v>
      </c>
      <c r="C929" s="16" t="s">
        <v>399</v>
      </c>
      <c r="D929" s="8" t="s">
        <v>2428</v>
      </c>
      <c r="E929" s="36" t="s">
        <v>2429</v>
      </c>
      <c r="F929" s="20">
        <v>3000</v>
      </c>
      <c r="G929" s="20"/>
    </row>
    <row r="930" spans="1:7" s="1" customFormat="1" ht="33.75" customHeight="1">
      <c r="A930" s="8">
        <v>927</v>
      </c>
      <c r="B930" s="27" t="s">
        <v>2430</v>
      </c>
      <c r="C930" s="16" t="s">
        <v>98</v>
      </c>
      <c r="D930" s="8" t="s">
        <v>2431</v>
      </c>
      <c r="E930" s="36" t="s">
        <v>2432</v>
      </c>
      <c r="F930" s="20">
        <v>3000</v>
      </c>
      <c r="G930" s="20"/>
    </row>
    <row r="931" spans="1:7" s="1" customFormat="1" ht="33.75" customHeight="1">
      <c r="A931" s="8">
        <v>928</v>
      </c>
      <c r="B931" s="27" t="s">
        <v>2433</v>
      </c>
      <c r="C931" s="16" t="s">
        <v>537</v>
      </c>
      <c r="D931" s="27" t="s">
        <v>2434</v>
      </c>
      <c r="E931" s="36" t="s">
        <v>2435</v>
      </c>
      <c r="F931" s="20">
        <v>3000</v>
      </c>
      <c r="G931" s="20"/>
    </row>
    <row r="932" spans="1:7" s="1" customFormat="1" ht="33.75" customHeight="1">
      <c r="A932" s="8">
        <v>929</v>
      </c>
      <c r="B932" s="27" t="s">
        <v>2436</v>
      </c>
      <c r="C932" s="16" t="s">
        <v>537</v>
      </c>
      <c r="D932" s="27" t="s">
        <v>2437</v>
      </c>
      <c r="E932" s="36" t="s">
        <v>2423</v>
      </c>
      <c r="F932" s="20">
        <v>3000</v>
      </c>
      <c r="G932" s="20"/>
    </row>
    <row r="933" spans="1:7" s="1" customFormat="1" ht="33.75" customHeight="1">
      <c r="A933" s="8">
        <v>930</v>
      </c>
      <c r="B933" s="27" t="s">
        <v>2438</v>
      </c>
      <c r="C933" s="16" t="s">
        <v>337</v>
      </c>
      <c r="D933" s="27" t="s">
        <v>2439</v>
      </c>
      <c r="E933" s="36" t="s">
        <v>2440</v>
      </c>
      <c r="F933" s="20">
        <v>3000</v>
      </c>
      <c r="G933" s="20"/>
    </row>
    <row r="934" spans="1:7" s="1" customFormat="1" ht="33.75" customHeight="1">
      <c r="A934" s="8">
        <v>931</v>
      </c>
      <c r="B934" s="27" t="s">
        <v>2441</v>
      </c>
      <c r="C934" s="16" t="s">
        <v>504</v>
      </c>
      <c r="D934" s="27" t="s">
        <v>2372</v>
      </c>
      <c r="E934" s="36" t="s">
        <v>2417</v>
      </c>
      <c r="F934" s="20">
        <v>3000</v>
      </c>
      <c r="G934" s="20"/>
    </row>
    <row r="935" spans="1:7" s="1" customFormat="1" ht="33.75" customHeight="1">
      <c r="A935" s="8">
        <v>932</v>
      </c>
      <c r="B935" s="27" t="s">
        <v>2442</v>
      </c>
      <c r="C935" s="16" t="s">
        <v>98</v>
      </c>
      <c r="D935" s="27" t="s">
        <v>2443</v>
      </c>
      <c r="E935" s="36" t="s">
        <v>2414</v>
      </c>
      <c r="F935" s="20">
        <v>3000</v>
      </c>
      <c r="G935" s="20"/>
    </row>
    <row r="936" spans="1:7" s="1" customFormat="1" ht="33.75" customHeight="1">
      <c r="A936" s="8">
        <v>933</v>
      </c>
      <c r="B936" s="27" t="s">
        <v>2444</v>
      </c>
      <c r="C936" s="16" t="s">
        <v>2445</v>
      </c>
      <c r="D936" s="27" t="s">
        <v>2446</v>
      </c>
      <c r="E936" s="36" t="s">
        <v>2447</v>
      </c>
      <c r="F936" s="20">
        <v>3000</v>
      </c>
      <c r="G936" s="20"/>
    </row>
    <row r="937" spans="1:7" s="1" customFormat="1" ht="33.75" customHeight="1">
      <c r="A937" s="8">
        <v>934</v>
      </c>
      <c r="B937" s="27" t="s">
        <v>2448</v>
      </c>
      <c r="C937" s="16" t="s">
        <v>537</v>
      </c>
      <c r="D937" s="27" t="s">
        <v>2449</v>
      </c>
      <c r="E937" s="36" t="s">
        <v>2450</v>
      </c>
      <c r="F937" s="20">
        <v>3000</v>
      </c>
      <c r="G937" s="20"/>
    </row>
    <row r="938" spans="1:7" s="1" customFormat="1" ht="33.75" customHeight="1">
      <c r="A938" s="8">
        <v>935</v>
      </c>
      <c r="B938" s="27" t="s">
        <v>2451</v>
      </c>
      <c r="C938" s="16" t="s">
        <v>80</v>
      </c>
      <c r="D938" s="27" t="s">
        <v>2452</v>
      </c>
      <c r="E938" s="36" t="s">
        <v>2453</v>
      </c>
      <c r="F938" s="20">
        <v>3000</v>
      </c>
      <c r="G938" s="20"/>
    </row>
    <row r="939" spans="1:7" s="1" customFormat="1" ht="33.75" customHeight="1">
      <c r="A939" s="8">
        <v>936</v>
      </c>
      <c r="B939" s="27" t="s">
        <v>2454</v>
      </c>
      <c r="C939" s="16" t="s">
        <v>98</v>
      </c>
      <c r="D939" s="27" t="s">
        <v>2455</v>
      </c>
      <c r="E939" s="36" t="s">
        <v>2456</v>
      </c>
      <c r="F939" s="20">
        <v>3000</v>
      </c>
      <c r="G939" s="20"/>
    </row>
    <row r="940" spans="1:7" s="1" customFormat="1" ht="33.75" customHeight="1">
      <c r="A940" s="8">
        <v>937</v>
      </c>
      <c r="B940" s="27" t="s">
        <v>2457</v>
      </c>
      <c r="C940" s="16" t="s">
        <v>244</v>
      </c>
      <c r="D940" s="27" t="s">
        <v>2458</v>
      </c>
      <c r="E940" s="36" t="s">
        <v>2459</v>
      </c>
      <c r="F940" s="20">
        <v>3000</v>
      </c>
      <c r="G940" s="20"/>
    </row>
    <row r="941" spans="1:7" s="1" customFormat="1" ht="33.75" customHeight="1">
      <c r="A941" s="8">
        <v>938</v>
      </c>
      <c r="B941" s="27" t="s">
        <v>2460</v>
      </c>
      <c r="C941" s="16" t="s">
        <v>160</v>
      </c>
      <c r="D941" s="8" t="s">
        <v>2461</v>
      </c>
      <c r="E941" s="36" t="s">
        <v>2429</v>
      </c>
      <c r="F941" s="20">
        <v>3000</v>
      </c>
      <c r="G941" s="20"/>
    </row>
    <row r="942" spans="1:7" s="1" customFormat="1" ht="33.75" customHeight="1">
      <c r="A942" s="8">
        <v>939</v>
      </c>
      <c r="B942" s="27" t="s">
        <v>2462</v>
      </c>
      <c r="C942" s="16" t="s">
        <v>2463</v>
      </c>
      <c r="D942" s="8" t="s">
        <v>2464</v>
      </c>
      <c r="E942" s="36" t="s">
        <v>2423</v>
      </c>
      <c r="F942" s="20">
        <v>3000</v>
      </c>
      <c r="G942" s="20"/>
    </row>
    <row r="943" spans="1:7" s="1" customFormat="1" ht="33.75" customHeight="1">
      <c r="A943" s="8">
        <v>940</v>
      </c>
      <c r="B943" s="27" t="s">
        <v>2465</v>
      </c>
      <c r="C943" s="27" t="s">
        <v>42</v>
      </c>
      <c r="D943" s="8" t="s">
        <v>2466</v>
      </c>
      <c r="E943" s="36" t="s">
        <v>2467</v>
      </c>
      <c r="F943" s="20">
        <v>3000</v>
      </c>
      <c r="G943" s="20"/>
    </row>
    <row r="944" spans="1:7" s="1" customFormat="1" ht="33.75" customHeight="1">
      <c r="A944" s="8">
        <v>941</v>
      </c>
      <c r="B944" s="27" t="s">
        <v>2468</v>
      </c>
      <c r="C944" s="27" t="s">
        <v>399</v>
      </c>
      <c r="D944" s="8" t="s">
        <v>2469</v>
      </c>
      <c r="E944" s="36" t="s">
        <v>2423</v>
      </c>
      <c r="F944" s="20">
        <v>3000</v>
      </c>
      <c r="G944" s="20"/>
    </row>
    <row r="945" spans="1:7" s="1" customFormat="1" ht="33.75" customHeight="1">
      <c r="A945" s="8">
        <v>942</v>
      </c>
      <c r="B945" s="27" t="s">
        <v>2470</v>
      </c>
      <c r="C945" s="27" t="s">
        <v>1125</v>
      </c>
      <c r="D945" s="8" t="s">
        <v>2446</v>
      </c>
      <c r="E945" s="36" t="s">
        <v>2471</v>
      </c>
      <c r="F945" s="20">
        <v>3000</v>
      </c>
      <c r="G945" s="20"/>
    </row>
    <row r="946" spans="1:7" s="1" customFormat="1" ht="33.75" customHeight="1">
      <c r="A946" s="8">
        <v>943</v>
      </c>
      <c r="B946" s="27" t="s">
        <v>2472</v>
      </c>
      <c r="C946" s="27" t="s">
        <v>104</v>
      </c>
      <c r="D946" s="27" t="s">
        <v>2473</v>
      </c>
      <c r="E946" s="36" t="s">
        <v>2435</v>
      </c>
      <c r="F946" s="20">
        <v>3000</v>
      </c>
      <c r="G946" s="20"/>
    </row>
    <row r="947" spans="1:7" s="1" customFormat="1" ht="33.75" customHeight="1">
      <c r="A947" s="8">
        <v>944</v>
      </c>
      <c r="B947" s="20" t="s">
        <v>2474</v>
      </c>
      <c r="C947" s="20" t="s">
        <v>643</v>
      </c>
      <c r="D947" s="30" t="s">
        <v>2475</v>
      </c>
      <c r="E947" s="21" t="s">
        <v>2429</v>
      </c>
      <c r="F947" s="20">
        <v>3000</v>
      </c>
      <c r="G947" s="20"/>
    </row>
    <row r="948" spans="1:7" s="1" customFormat="1" ht="33.75" customHeight="1">
      <c r="A948" s="8">
        <v>945</v>
      </c>
      <c r="B948" s="20" t="s">
        <v>2476</v>
      </c>
      <c r="C948" s="20" t="s">
        <v>643</v>
      </c>
      <c r="D948" s="30" t="s">
        <v>2477</v>
      </c>
      <c r="E948" s="21" t="s">
        <v>2478</v>
      </c>
      <c r="F948" s="20">
        <v>3000</v>
      </c>
      <c r="G948" s="20"/>
    </row>
    <row r="949" spans="1:7" s="1" customFormat="1" ht="33.75" customHeight="1">
      <c r="A949" s="8">
        <v>946</v>
      </c>
      <c r="B949" s="20" t="s">
        <v>2479</v>
      </c>
      <c r="C949" s="20" t="s">
        <v>1125</v>
      </c>
      <c r="D949" s="30" t="s">
        <v>2480</v>
      </c>
      <c r="E949" s="21" t="s">
        <v>2481</v>
      </c>
      <c r="F949" s="20">
        <v>3000</v>
      </c>
      <c r="G949" s="20"/>
    </row>
    <row r="950" spans="1:7" s="1" customFormat="1" ht="33.75" customHeight="1">
      <c r="A950" s="8">
        <v>947</v>
      </c>
      <c r="B950" s="20" t="s">
        <v>406</v>
      </c>
      <c r="C950" s="20" t="s">
        <v>337</v>
      </c>
      <c r="D950" s="20" t="s">
        <v>2482</v>
      </c>
      <c r="E950" s="21" t="s">
        <v>2483</v>
      </c>
      <c r="F950" s="20">
        <v>3000</v>
      </c>
      <c r="G950" s="20"/>
    </row>
    <row r="951" spans="1:7" s="1" customFormat="1" ht="33.75" customHeight="1">
      <c r="A951" s="8">
        <v>948</v>
      </c>
      <c r="B951" s="20" t="s">
        <v>2484</v>
      </c>
      <c r="C951" s="20" t="s">
        <v>403</v>
      </c>
      <c r="D951" s="35" t="s">
        <v>2485</v>
      </c>
      <c r="E951" s="21" t="s">
        <v>2483</v>
      </c>
      <c r="F951" s="20">
        <v>3000</v>
      </c>
      <c r="G951" s="20"/>
    </row>
    <row r="952" spans="1:7" s="1" customFormat="1" ht="33.75" customHeight="1">
      <c r="A952" s="8">
        <v>949</v>
      </c>
      <c r="B952" s="20" t="s">
        <v>2486</v>
      </c>
      <c r="C952" s="20" t="s">
        <v>244</v>
      </c>
      <c r="D952" s="35" t="s">
        <v>2487</v>
      </c>
      <c r="E952" s="21" t="s">
        <v>2483</v>
      </c>
      <c r="F952" s="20">
        <v>3000</v>
      </c>
      <c r="G952" s="20"/>
    </row>
    <row r="953" spans="1:7" s="1" customFormat="1" ht="33.75" customHeight="1">
      <c r="A953" s="8">
        <v>950</v>
      </c>
      <c r="B953" s="20" t="s">
        <v>2488</v>
      </c>
      <c r="C953" s="20" t="s">
        <v>38</v>
      </c>
      <c r="D953" s="35" t="s">
        <v>2489</v>
      </c>
      <c r="E953" s="21" t="s">
        <v>2490</v>
      </c>
      <c r="F953" s="20">
        <v>3000</v>
      </c>
      <c r="G953" s="20"/>
    </row>
    <row r="954" spans="1:7" s="1" customFormat="1" ht="33.75" customHeight="1">
      <c r="A954" s="8">
        <v>951</v>
      </c>
      <c r="B954" s="20" t="s">
        <v>2491</v>
      </c>
      <c r="C954" s="20" t="s">
        <v>1009</v>
      </c>
      <c r="D954" s="35" t="s">
        <v>2492</v>
      </c>
      <c r="E954" s="21" t="s">
        <v>2490</v>
      </c>
      <c r="F954" s="20">
        <v>3000</v>
      </c>
      <c r="G954" s="20"/>
    </row>
    <row r="955" spans="1:7" s="1" customFormat="1" ht="33.75" customHeight="1">
      <c r="A955" s="8">
        <v>952</v>
      </c>
      <c r="B955" s="20" t="s">
        <v>2493</v>
      </c>
      <c r="C955" s="20" t="s">
        <v>164</v>
      </c>
      <c r="D955" s="35" t="s">
        <v>2494</v>
      </c>
      <c r="E955" s="21" t="s">
        <v>2495</v>
      </c>
      <c r="F955" s="20">
        <v>3000</v>
      </c>
      <c r="G955" s="20"/>
    </row>
    <row r="956" spans="1:7" s="1" customFormat="1" ht="33.75" customHeight="1">
      <c r="A956" s="8">
        <v>953</v>
      </c>
      <c r="B956" s="20" t="s">
        <v>2496</v>
      </c>
      <c r="C956" s="20" t="s">
        <v>9</v>
      </c>
      <c r="D956" s="35" t="s">
        <v>2497</v>
      </c>
      <c r="E956" s="21" t="s">
        <v>2498</v>
      </c>
      <c r="F956" s="20">
        <v>3000</v>
      </c>
      <c r="G956" s="20"/>
    </row>
    <row r="957" spans="1:7" s="1" customFormat="1" ht="33.75" customHeight="1">
      <c r="A957" s="8">
        <v>954</v>
      </c>
      <c r="B957" s="41" t="s">
        <v>2499</v>
      </c>
      <c r="C957" s="14" t="s">
        <v>132</v>
      </c>
      <c r="D957" s="41" t="s">
        <v>2500</v>
      </c>
      <c r="E957" s="15" t="s">
        <v>2501</v>
      </c>
      <c r="F957" s="20">
        <v>3000</v>
      </c>
      <c r="G957" s="20"/>
    </row>
    <row r="958" spans="1:7" s="1" customFormat="1" ht="33.75" customHeight="1">
      <c r="A958" s="8">
        <v>955</v>
      </c>
      <c r="B958" s="35" t="s">
        <v>2502</v>
      </c>
      <c r="C958" s="20" t="s">
        <v>104</v>
      </c>
      <c r="D958" s="35" t="s">
        <v>2503</v>
      </c>
      <c r="E958" s="21" t="s">
        <v>2504</v>
      </c>
      <c r="F958" s="20">
        <v>3000</v>
      </c>
      <c r="G958" s="20"/>
    </row>
    <row r="959" spans="1:7" s="1" customFormat="1" ht="33.75" customHeight="1">
      <c r="A959" s="8">
        <v>956</v>
      </c>
      <c r="B959" s="35" t="s">
        <v>2505</v>
      </c>
      <c r="C959" s="20" t="s">
        <v>45</v>
      </c>
      <c r="D959" s="35" t="s">
        <v>2506</v>
      </c>
      <c r="E959" s="21" t="s">
        <v>2507</v>
      </c>
      <c r="F959" s="20">
        <v>3000</v>
      </c>
      <c r="G959" s="20"/>
    </row>
    <row r="960" spans="1:7" s="1" customFormat="1" ht="33.75" customHeight="1">
      <c r="A960" s="8">
        <v>957</v>
      </c>
      <c r="B960" s="35" t="s">
        <v>2508</v>
      </c>
      <c r="C960" s="20" t="s">
        <v>67</v>
      </c>
      <c r="D960" s="35" t="s">
        <v>2509</v>
      </c>
      <c r="E960" s="21" t="s">
        <v>2510</v>
      </c>
      <c r="F960" s="20">
        <v>3000</v>
      </c>
      <c r="G960" s="20"/>
    </row>
    <row r="961" spans="1:7" s="1" customFormat="1" ht="33.75" customHeight="1">
      <c r="A961" s="8">
        <v>958</v>
      </c>
      <c r="B961" s="35" t="s">
        <v>2511</v>
      </c>
      <c r="C961" s="20" t="s">
        <v>80</v>
      </c>
      <c r="D961" s="35" t="s">
        <v>2512</v>
      </c>
      <c r="E961" s="21" t="s">
        <v>2510</v>
      </c>
      <c r="F961" s="20">
        <v>3000</v>
      </c>
      <c r="G961" s="20"/>
    </row>
    <row r="962" spans="1:7" s="1" customFormat="1" ht="33.75" customHeight="1">
      <c r="A962" s="8">
        <v>959</v>
      </c>
      <c r="B962" s="35" t="s">
        <v>2513</v>
      </c>
      <c r="C962" s="20" t="s">
        <v>244</v>
      </c>
      <c r="D962" s="35" t="s">
        <v>2514</v>
      </c>
      <c r="E962" s="21" t="s">
        <v>2510</v>
      </c>
      <c r="F962" s="20">
        <v>3000</v>
      </c>
      <c r="G962" s="20"/>
    </row>
    <row r="963" spans="1:7" s="1" customFormat="1" ht="33.75" customHeight="1">
      <c r="A963" s="8">
        <v>960</v>
      </c>
      <c r="B963" s="20" t="s">
        <v>2515</v>
      </c>
      <c r="C963" s="20" t="s">
        <v>129</v>
      </c>
      <c r="D963" s="20" t="s">
        <v>2516</v>
      </c>
      <c r="E963" s="21" t="s">
        <v>2517</v>
      </c>
      <c r="F963" s="20">
        <v>3000</v>
      </c>
      <c r="G963" s="20"/>
    </row>
    <row r="964" spans="1:7" s="1" customFormat="1" ht="33.75" customHeight="1">
      <c r="A964" s="8">
        <v>961</v>
      </c>
      <c r="B964" s="20" t="s">
        <v>2518</v>
      </c>
      <c r="C964" s="20" t="s">
        <v>100</v>
      </c>
      <c r="D964" s="12" t="s">
        <v>2519</v>
      </c>
      <c r="E964" s="21" t="s">
        <v>2490</v>
      </c>
      <c r="F964" s="20">
        <v>3000</v>
      </c>
      <c r="G964" s="20"/>
    </row>
    <row r="965" spans="1:7" s="1" customFormat="1" ht="33.75" customHeight="1">
      <c r="A965" s="8">
        <v>962</v>
      </c>
      <c r="B965" s="20" t="s">
        <v>2520</v>
      </c>
      <c r="C965" s="20" t="s">
        <v>1072</v>
      </c>
      <c r="D965" s="12" t="s">
        <v>2521</v>
      </c>
      <c r="E965" s="21" t="s">
        <v>2522</v>
      </c>
      <c r="F965" s="20">
        <v>3000</v>
      </c>
      <c r="G965" s="20"/>
    </row>
    <row r="966" spans="1:7" s="1" customFormat="1" ht="33.75" customHeight="1">
      <c r="A966" s="8">
        <v>963</v>
      </c>
      <c r="B966" s="20" t="s">
        <v>2523</v>
      </c>
      <c r="C966" s="20" t="s">
        <v>80</v>
      </c>
      <c r="D966" s="12" t="s">
        <v>2524</v>
      </c>
      <c r="E966" s="21" t="s">
        <v>2525</v>
      </c>
      <c r="F966" s="20">
        <v>3000</v>
      </c>
      <c r="G966" s="20"/>
    </row>
    <row r="967" spans="1:7" s="1" customFormat="1" ht="33.75" customHeight="1">
      <c r="A967" s="8">
        <v>964</v>
      </c>
      <c r="B967" s="42" t="s">
        <v>2526</v>
      </c>
      <c r="C967" s="42" t="s">
        <v>244</v>
      </c>
      <c r="D967" s="42" t="s">
        <v>2527</v>
      </c>
      <c r="E967" s="43" t="s">
        <v>2528</v>
      </c>
      <c r="F967" s="42">
        <v>3000</v>
      </c>
      <c r="G967" s="12"/>
    </row>
    <row r="968" spans="1:7" s="1" customFormat="1" ht="33.75" customHeight="1">
      <c r="A968" s="8">
        <v>965</v>
      </c>
      <c r="B968" s="42" t="s">
        <v>2529</v>
      </c>
      <c r="C968" s="42" t="s">
        <v>61</v>
      </c>
      <c r="D968" s="42" t="s">
        <v>2530</v>
      </c>
      <c r="E968" s="43" t="s">
        <v>2531</v>
      </c>
      <c r="F968" s="42">
        <v>3000</v>
      </c>
      <c r="G968" s="12"/>
    </row>
    <row r="969" spans="1:7" s="1" customFormat="1" ht="33.75" customHeight="1">
      <c r="A969" s="8">
        <v>966</v>
      </c>
      <c r="B969" s="42" t="s">
        <v>2532</v>
      </c>
      <c r="C969" s="42" t="s">
        <v>164</v>
      </c>
      <c r="D969" s="42" t="s">
        <v>2533</v>
      </c>
      <c r="E969" s="43" t="s">
        <v>2534</v>
      </c>
      <c r="F969" s="42">
        <v>3000</v>
      </c>
      <c r="G969" s="12"/>
    </row>
    <row r="970" spans="1:7" s="1" customFormat="1" ht="33.75" customHeight="1">
      <c r="A970" s="8">
        <v>967</v>
      </c>
      <c r="B970" s="42" t="s">
        <v>2535</v>
      </c>
      <c r="C970" s="42" t="s">
        <v>61</v>
      </c>
      <c r="D970" s="42" t="s">
        <v>2536</v>
      </c>
      <c r="E970" s="43" t="s">
        <v>2537</v>
      </c>
      <c r="F970" s="42">
        <v>3000</v>
      </c>
      <c r="G970" s="12"/>
    </row>
    <row r="971" spans="1:7" s="1" customFormat="1" ht="33.75" customHeight="1">
      <c r="A971" s="8">
        <v>968</v>
      </c>
      <c r="B971" s="42" t="s">
        <v>2538</v>
      </c>
      <c r="C971" s="42" t="s">
        <v>152</v>
      </c>
      <c r="D971" s="42" t="s">
        <v>2533</v>
      </c>
      <c r="E971" s="43" t="s">
        <v>2534</v>
      </c>
      <c r="F971" s="42">
        <v>3000</v>
      </c>
      <c r="G971" s="12"/>
    </row>
    <row r="972" spans="1:7" s="1" customFormat="1" ht="33.75" customHeight="1">
      <c r="A972" s="8">
        <v>969</v>
      </c>
      <c r="B972" s="42" t="s">
        <v>2539</v>
      </c>
      <c r="C972" s="42" t="s">
        <v>100</v>
      </c>
      <c r="D972" s="42" t="s">
        <v>2540</v>
      </c>
      <c r="E972" s="43" t="s">
        <v>2541</v>
      </c>
      <c r="F972" s="42">
        <v>3000</v>
      </c>
      <c r="G972" s="12"/>
    </row>
    <row r="973" spans="1:7" s="1" customFormat="1" ht="33.75" customHeight="1">
      <c r="A973" s="8">
        <v>970</v>
      </c>
      <c r="B973" s="42" t="s">
        <v>2542</v>
      </c>
      <c r="C973" s="42" t="s">
        <v>80</v>
      </c>
      <c r="D973" s="42" t="s">
        <v>2540</v>
      </c>
      <c r="E973" s="43" t="s">
        <v>2541</v>
      </c>
      <c r="F973" s="42">
        <v>3000</v>
      </c>
      <c r="G973" s="12"/>
    </row>
    <row r="974" spans="1:7" s="1" customFormat="1" ht="33.75" customHeight="1">
      <c r="A974" s="8">
        <v>971</v>
      </c>
      <c r="B974" s="42" t="s">
        <v>2543</v>
      </c>
      <c r="C974" s="42" t="s">
        <v>67</v>
      </c>
      <c r="D974" s="42" t="s">
        <v>2544</v>
      </c>
      <c r="E974" s="43" t="s">
        <v>2545</v>
      </c>
      <c r="F974" s="42">
        <v>3000</v>
      </c>
      <c r="G974" s="12"/>
    </row>
    <row r="975" spans="1:7" s="1" customFormat="1" ht="33.75" customHeight="1">
      <c r="A975" s="8">
        <v>972</v>
      </c>
      <c r="B975" s="42" t="s">
        <v>2546</v>
      </c>
      <c r="C975" s="42" t="s">
        <v>67</v>
      </c>
      <c r="D975" s="42" t="s">
        <v>2547</v>
      </c>
      <c r="E975" s="43" t="s">
        <v>2548</v>
      </c>
      <c r="F975" s="42">
        <v>3000</v>
      </c>
      <c r="G975" s="12"/>
    </row>
    <row r="976" spans="1:7" s="1" customFormat="1" ht="33.75" customHeight="1">
      <c r="A976" s="8">
        <v>973</v>
      </c>
      <c r="B976" s="42" t="s">
        <v>2549</v>
      </c>
      <c r="C976" s="42" t="s">
        <v>2550</v>
      </c>
      <c r="D976" s="42" t="s">
        <v>2551</v>
      </c>
      <c r="E976" s="43" t="s">
        <v>2552</v>
      </c>
      <c r="F976" s="42">
        <v>3000</v>
      </c>
      <c r="G976" s="12"/>
    </row>
    <row r="977" spans="1:7" s="1" customFormat="1" ht="33.75" customHeight="1">
      <c r="A977" s="8">
        <v>974</v>
      </c>
      <c r="B977" s="42" t="s">
        <v>2553</v>
      </c>
      <c r="C977" s="42" t="s">
        <v>100</v>
      </c>
      <c r="D977" s="42" t="s">
        <v>1688</v>
      </c>
      <c r="E977" s="43" t="s">
        <v>2554</v>
      </c>
      <c r="F977" s="42">
        <v>3000</v>
      </c>
      <c r="G977" s="12"/>
    </row>
    <row r="978" spans="1:7" s="1" customFormat="1" ht="33.75" customHeight="1">
      <c r="A978" s="8">
        <v>975</v>
      </c>
      <c r="B978" s="42" t="s">
        <v>2555</v>
      </c>
      <c r="C978" s="42" t="s">
        <v>189</v>
      </c>
      <c r="D978" s="42" t="s">
        <v>2556</v>
      </c>
      <c r="E978" s="43" t="s">
        <v>2557</v>
      </c>
      <c r="F978" s="42">
        <v>3000</v>
      </c>
      <c r="G978" s="12"/>
    </row>
    <row r="979" spans="1:7" s="1" customFormat="1" ht="33.75" customHeight="1">
      <c r="A979" s="8">
        <v>976</v>
      </c>
      <c r="B979" s="42" t="s">
        <v>2558</v>
      </c>
      <c r="C979" s="42" t="s">
        <v>136</v>
      </c>
      <c r="D979" s="42" t="s">
        <v>2559</v>
      </c>
      <c r="E979" s="43" t="s">
        <v>2560</v>
      </c>
      <c r="F979" s="42">
        <v>3000</v>
      </c>
      <c r="G979" s="12"/>
    </row>
    <row r="980" spans="1:7" s="1" customFormat="1" ht="33.75" customHeight="1">
      <c r="A980" s="8">
        <v>977</v>
      </c>
      <c r="B980" s="42" t="s">
        <v>2395</v>
      </c>
      <c r="C980" s="42" t="s">
        <v>416</v>
      </c>
      <c r="D980" s="42" t="s">
        <v>2561</v>
      </c>
      <c r="E980" s="43" t="s">
        <v>2562</v>
      </c>
      <c r="F980" s="42">
        <v>3000</v>
      </c>
      <c r="G980" s="12"/>
    </row>
    <row r="981" spans="1:7" s="1" customFormat="1" ht="33.75" customHeight="1">
      <c r="A981" s="8">
        <v>978</v>
      </c>
      <c r="B981" s="42" t="s">
        <v>2563</v>
      </c>
      <c r="C981" s="42" t="s">
        <v>98</v>
      </c>
      <c r="D981" s="42" t="s">
        <v>2564</v>
      </c>
      <c r="E981" s="43" t="s">
        <v>2565</v>
      </c>
      <c r="F981" s="42">
        <v>3000</v>
      </c>
      <c r="G981" s="12"/>
    </row>
    <row r="982" spans="1:7" s="1" customFormat="1" ht="33.75" customHeight="1">
      <c r="A982" s="8">
        <v>979</v>
      </c>
      <c r="B982" s="42" t="s">
        <v>2566</v>
      </c>
      <c r="C982" s="42" t="s">
        <v>244</v>
      </c>
      <c r="D982" s="42" t="s">
        <v>2567</v>
      </c>
      <c r="E982" s="43" t="s">
        <v>2568</v>
      </c>
      <c r="F982" s="42">
        <v>3000</v>
      </c>
      <c r="G982" s="12"/>
    </row>
    <row r="983" spans="1:7" s="1" customFormat="1" ht="33.75" customHeight="1">
      <c r="A983" s="8">
        <v>980</v>
      </c>
      <c r="B983" s="42" t="s">
        <v>2569</v>
      </c>
      <c r="C983" s="42" t="s">
        <v>208</v>
      </c>
      <c r="D983" s="42" t="s">
        <v>2567</v>
      </c>
      <c r="E983" s="43" t="s">
        <v>2568</v>
      </c>
      <c r="F983" s="42">
        <v>3000</v>
      </c>
      <c r="G983" s="12"/>
    </row>
    <row r="984" spans="1:7" s="1" customFormat="1" ht="33.75" customHeight="1">
      <c r="A984" s="8">
        <v>981</v>
      </c>
      <c r="B984" s="42" t="s">
        <v>2570</v>
      </c>
      <c r="C984" s="42" t="s">
        <v>244</v>
      </c>
      <c r="D984" s="42" t="s">
        <v>2571</v>
      </c>
      <c r="E984" s="43" t="s">
        <v>2572</v>
      </c>
      <c r="F984" s="42">
        <v>3000</v>
      </c>
      <c r="G984" s="12"/>
    </row>
    <row r="985" spans="1:7" s="1" customFormat="1" ht="33.75" customHeight="1">
      <c r="A985" s="8">
        <v>982</v>
      </c>
      <c r="B985" s="42" t="s">
        <v>2573</v>
      </c>
      <c r="C985" s="42" t="s">
        <v>446</v>
      </c>
      <c r="D985" s="42" t="s">
        <v>2574</v>
      </c>
      <c r="E985" s="43" t="s">
        <v>2575</v>
      </c>
      <c r="F985" s="42">
        <v>3000</v>
      </c>
      <c r="G985" s="12"/>
    </row>
    <row r="986" spans="1:7" s="1" customFormat="1" ht="33.75" customHeight="1">
      <c r="A986" s="8">
        <v>983</v>
      </c>
      <c r="B986" s="42" t="s">
        <v>2576</v>
      </c>
      <c r="C986" s="42" t="s">
        <v>104</v>
      </c>
      <c r="D986" s="42" t="s">
        <v>2577</v>
      </c>
      <c r="E986" s="43" t="s">
        <v>2578</v>
      </c>
      <c r="F986" s="42">
        <v>3000</v>
      </c>
      <c r="G986" s="12"/>
    </row>
    <row r="987" spans="1:7" s="1" customFormat="1" ht="33.75" customHeight="1">
      <c r="A987" s="8">
        <v>984</v>
      </c>
      <c r="B987" s="42" t="s">
        <v>2579</v>
      </c>
      <c r="C987" s="42" t="s">
        <v>129</v>
      </c>
      <c r="D987" s="42" t="s">
        <v>2577</v>
      </c>
      <c r="E987" s="43" t="s">
        <v>2578</v>
      </c>
      <c r="F987" s="42">
        <v>3000</v>
      </c>
      <c r="G987" s="12"/>
    </row>
    <row r="988" spans="1:7" s="1" customFormat="1" ht="33.75" customHeight="1">
      <c r="A988" s="8">
        <v>985</v>
      </c>
      <c r="B988" s="42" t="s">
        <v>2580</v>
      </c>
      <c r="C988" s="42" t="s">
        <v>244</v>
      </c>
      <c r="D988" s="42" t="s">
        <v>2581</v>
      </c>
      <c r="E988" s="43" t="s">
        <v>2582</v>
      </c>
      <c r="F988" s="42">
        <v>3000</v>
      </c>
      <c r="G988" s="12"/>
    </row>
    <row r="989" spans="1:7" s="1" customFormat="1" ht="33.75" customHeight="1">
      <c r="A989" s="8">
        <v>986</v>
      </c>
      <c r="B989" s="42" t="s">
        <v>2583</v>
      </c>
      <c r="C989" s="42" t="s">
        <v>208</v>
      </c>
      <c r="D989" s="42" t="s">
        <v>2584</v>
      </c>
      <c r="E989" s="43" t="s">
        <v>2585</v>
      </c>
      <c r="F989" s="42">
        <v>3000</v>
      </c>
      <c r="G989" s="12"/>
    </row>
    <row r="990" spans="1:7" s="1" customFormat="1" ht="33.75" customHeight="1">
      <c r="A990" s="8">
        <v>987</v>
      </c>
      <c r="B990" s="42" t="s">
        <v>2586</v>
      </c>
      <c r="C990" s="42" t="s">
        <v>9</v>
      </c>
      <c r="D990" s="42" t="s">
        <v>2587</v>
      </c>
      <c r="E990" s="43" t="s">
        <v>2588</v>
      </c>
      <c r="F990" s="42">
        <v>3000</v>
      </c>
      <c r="G990" s="12"/>
    </row>
    <row r="991" spans="1:7" s="1" customFormat="1" ht="33.75" customHeight="1">
      <c r="A991" s="8">
        <v>988</v>
      </c>
      <c r="B991" s="42" t="s">
        <v>2589</v>
      </c>
      <c r="C991" s="42" t="s">
        <v>179</v>
      </c>
      <c r="D991" s="42" t="s">
        <v>2590</v>
      </c>
      <c r="E991" s="43" t="s">
        <v>2591</v>
      </c>
      <c r="F991" s="42">
        <v>3000</v>
      </c>
      <c r="G991" s="12"/>
    </row>
    <row r="992" spans="1:7" s="1" customFormat="1" ht="33.75" customHeight="1">
      <c r="A992" s="8">
        <v>989</v>
      </c>
      <c r="B992" s="42" t="s">
        <v>2592</v>
      </c>
      <c r="C992" s="42" t="s">
        <v>136</v>
      </c>
      <c r="D992" s="42" t="s">
        <v>2593</v>
      </c>
      <c r="E992" s="43" t="s">
        <v>2594</v>
      </c>
      <c r="F992" s="42">
        <v>3000</v>
      </c>
      <c r="G992" s="12"/>
    </row>
    <row r="993" spans="1:7" s="1" customFormat="1" ht="33.75" customHeight="1">
      <c r="A993" s="8">
        <v>990</v>
      </c>
      <c r="B993" s="42" t="s">
        <v>2595</v>
      </c>
      <c r="C993" s="42" t="s">
        <v>126</v>
      </c>
      <c r="D993" s="42" t="s">
        <v>2596</v>
      </c>
      <c r="E993" s="43" t="s">
        <v>2597</v>
      </c>
      <c r="F993" s="42">
        <v>3000</v>
      </c>
      <c r="G993" s="12"/>
    </row>
    <row r="994" spans="1:7" s="1" customFormat="1" ht="33.75" customHeight="1">
      <c r="A994" s="8">
        <v>991</v>
      </c>
      <c r="B994" s="42" t="s">
        <v>2598</v>
      </c>
      <c r="C994" s="42" t="s">
        <v>244</v>
      </c>
      <c r="D994" s="42" t="s">
        <v>2596</v>
      </c>
      <c r="E994" s="43" t="s">
        <v>2597</v>
      </c>
      <c r="F994" s="42">
        <v>3000</v>
      </c>
      <c r="G994" s="12"/>
    </row>
    <row r="995" spans="1:7" s="1" customFormat="1" ht="33.75" customHeight="1">
      <c r="A995" s="8">
        <v>992</v>
      </c>
      <c r="B995" s="42" t="s">
        <v>2599</v>
      </c>
      <c r="C995" s="42" t="s">
        <v>136</v>
      </c>
      <c r="D995" s="42" t="s">
        <v>2600</v>
      </c>
      <c r="E995" s="43" t="s">
        <v>2601</v>
      </c>
      <c r="F995" s="42">
        <v>3000</v>
      </c>
      <c r="G995" s="12"/>
    </row>
    <row r="996" spans="1:7" s="1" customFormat="1" ht="33.75" customHeight="1">
      <c r="A996" s="8">
        <v>993</v>
      </c>
      <c r="B996" s="42" t="s">
        <v>2602</v>
      </c>
      <c r="C996" s="42" t="s">
        <v>1178</v>
      </c>
      <c r="D996" s="42" t="s">
        <v>2603</v>
      </c>
      <c r="E996" s="43" t="s">
        <v>2604</v>
      </c>
      <c r="F996" s="42">
        <v>3000</v>
      </c>
      <c r="G996" s="12"/>
    </row>
    <row r="997" spans="1:7" s="1" customFormat="1" ht="33.75" customHeight="1">
      <c r="A997" s="8">
        <v>994</v>
      </c>
      <c r="B997" s="42" t="s">
        <v>2605</v>
      </c>
      <c r="C997" s="42" t="s">
        <v>132</v>
      </c>
      <c r="D997" s="42" t="s">
        <v>2606</v>
      </c>
      <c r="E997" s="43" t="s">
        <v>2604</v>
      </c>
      <c r="F997" s="42">
        <v>3000</v>
      </c>
      <c r="G997" s="12"/>
    </row>
    <row r="998" spans="1:7" s="1" customFormat="1" ht="33.75" customHeight="1">
      <c r="A998" s="8">
        <v>995</v>
      </c>
      <c r="B998" s="42" t="s">
        <v>2607</v>
      </c>
      <c r="C998" s="42" t="s">
        <v>377</v>
      </c>
      <c r="D998" s="42" t="s">
        <v>2608</v>
      </c>
      <c r="E998" s="43" t="s">
        <v>2609</v>
      </c>
      <c r="F998" s="42">
        <v>3000</v>
      </c>
      <c r="G998" s="12"/>
    </row>
    <row r="999" spans="1:7" s="1" customFormat="1" ht="33.75" customHeight="1">
      <c r="A999" s="8">
        <v>996</v>
      </c>
      <c r="B999" s="42" t="s">
        <v>2610</v>
      </c>
      <c r="C999" s="42" t="s">
        <v>2611</v>
      </c>
      <c r="D999" s="42" t="s">
        <v>2612</v>
      </c>
      <c r="E999" s="43" t="s">
        <v>2601</v>
      </c>
      <c r="F999" s="42">
        <v>3000</v>
      </c>
      <c r="G999" s="12"/>
    </row>
    <row r="1000" spans="1:7" s="1" customFormat="1" ht="33.75" customHeight="1">
      <c r="A1000" s="8">
        <v>997</v>
      </c>
      <c r="B1000" s="42" t="s">
        <v>2613</v>
      </c>
      <c r="C1000" s="42" t="s">
        <v>2614</v>
      </c>
      <c r="D1000" s="42" t="s">
        <v>2615</v>
      </c>
      <c r="E1000" s="43" t="s">
        <v>2604</v>
      </c>
      <c r="F1000" s="42">
        <v>3000</v>
      </c>
      <c r="G1000" s="12"/>
    </row>
    <row r="1001" spans="1:7" s="1" customFormat="1" ht="33.75" customHeight="1">
      <c r="A1001" s="8">
        <v>998</v>
      </c>
      <c r="B1001" s="42" t="s">
        <v>2616</v>
      </c>
      <c r="C1001" s="42" t="s">
        <v>1188</v>
      </c>
      <c r="D1001" s="42" t="s">
        <v>2617</v>
      </c>
      <c r="E1001" s="43" t="s">
        <v>2604</v>
      </c>
      <c r="F1001" s="42">
        <v>3000</v>
      </c>
      <c r="G1001" s="12"/>
    </row>
    <row r="1002" spans="1:7" s="1" customFormat="1" ht="33.75" customHeight="1">
      <c r="A1002" s="8">
        <v>999</v>
      </c>
      <c r="B1002" s="42" t="s">
        <v>2618</v>
      </c>
      <c r="C1002" s="42" t="s">
        <v>104</v>
      </c>
      <c r="D1002" s="42" t="s">
        <v>2619</v>
      </c>
      <c r="E1002" s="43" t="s">
        <v>2609</v>
      </c>
      <c r="F1002" s="42">
        <v>3000</v>
      </c>
      <c r="G1002" s="12"/>
    </row>
    <row r="1003" spans="1:7" s="1" customFormat="1" ht="33.75" customHeight="1">
      <c r="A1003" s="8">
        <v>1000</v>
      </c>
      <c r="B1003" s="42" t="s">
        <v>2620</v>
      </c>
      <c r="C1003" s="42" t="s">
        <v>2621</v>
      </c>
      <c r="D1003" s="42" t="s">
        <v>2622</v>
      </c>
      <c r="E1003" s="43" t="s">
        <v>2623</v>
      </c>
      <c r="F1003" s="42">
        <v>3000</v>
      </c>
      <c r="G1003" s="12"/>
    </row>
    <row r="1004" spans="1:7" s="1" customFormat="1" ht="33.75" customHeight="1">
      <c r="A1004" s="8">
        <v>1001</v>
      </c>
      <c r="B1004" s="42" t="s">
        <v>2624</v>
      </c>
      <c r="C1004" s="42" t="s">
        <v>98</v>
      </c>
      <c r="D1004" s="42" t="s">
        <v>2625</v>
      </c>
      <c r="E1004" s="43" t="s">
        <v>2626</v>
      </c>
      <c r="F1004" s="42">
        <v>3000</v>
      </c>
      <c r="G1004" s="12"/>
    </row>
    <row r="1005" spans="1:7" s="1" customFormat="1" ht="33.75" customHeight="1">
      <c r="A1005" s="8">
        <v>1002</v>
      </c>
      <c r="B1005" s="42" t="s">
        <v>2627</v>
      </c>
      <c r="C1005" s="42" t="s">
        <v>67</v>
      </c>
      <c r="D1005" s="42" t="s">
        <v>2628</v>
      </c>
      <c r="E1005" s="43" t="s">
        <v>2629</v>
      </c>
      <c r="F1005" s="42">
        <v>3000</v>
      </c>
      <c r="G1005" s="12"/>
    </row>
    <row r="1006" spans="1:7" s="1" customFormat="1" ht="33.75" customHeight="1">
      <c r="A1006" s="8">
        <v>1003</v>
      </c>
      <c r="B1006" s="42" t="s">
        <v>2630</v>
      </c>
      <c r="C1006" s="42" t="s">
        <v>160</v>
      </c>
      <c r="D1006" s="42" t="s">
        <v>2631</v>
      </c>
      <c r="E1006" s="43" t="s">
        <v>2632</v>
      </c>
      <c r="F1006" s="42">
        <v>3000</v>
      </c>
      <c r="G1006" s="12"/>
    </row>
    <row r="1007" spans="1:7" s="1" customFormat="1" ht="33.75" customHeight="1">
      <c r="A1007" s="8">
        <v>1004</v>
      </c>
      <c r="B1007" s="42" t="s">
        <v>2633</v>
      </c>
      <c r="C1007" s="42" t="s">
        <v>100</v>
      </c>
      <c r="D1007" s="42" t="s">
        <v>2634</v>
      </c>
      <c r="E1007" s="43" t="s">
        <v>2632</v>
      </c>
      <c r="F1007" s="42">
        <v>3000</v>
      </c>
      <c r="G1007" s="12"/>
    </row>
    <row r="1008" spans="1:7" s="1" customFormat="1" ht="33.75" customHeight="1">
      <c r="A1008" s="8">
        <v>1005</v>
      </c>
      <c r="B1008" s="42" t="s">
        <v>2635</v>
      </c>
      <c r="C1008" s="42" t="s">
        <v>244</v>
      </c>
      <c r="D1008" s="42" t="s">
        <v>2636</v>
      </c>
      <c r="E1008" s="43" t="s">
        <v>2637</v>
      </c>
      <c r="F1008" s="42">
        <v>3000</v>
      </c>
      <c r="G1008" s="12"/>
    </row>
    <row r="1009" spans="1:7" s="1" customFormat="1" ht="33.75" customHeight="1">
      <c r="A1009" s="8">
        <v>1006</v>
      </c>
      <c r="B1009" s="42" t="s">
        <v>2638</v>
      </c>
      <c r="C1009" s="42" t="s">
        <v>2639</v>
      </c>
      <c r="D1009" s="42" t="s">
        <v>2640</v>
      </c>
      <c r="E1009" s="43" t="s">
        <v>2637</v>
      </c>
      <c r="F1009" s="42">
        <v>3000</v>
      </c>
      <c r="G1009" s="12"/>
    </row>
    <row r="1010" spans="1:7" s="1" customFormat="1" ht="33.75" customHeight="1">
      <c r="A1010" s="8">
        <v>1007</v>
      </c>
      <c r="B1010" s="44" t="s">
        <v>2641</v>
      </c>
      <c r="C1010" s="44" t="s">
        <v>80</v>
      </c>
      <c r="D1010" s="44" t="s">
        <v>2642</v>
      </c>
      <c r="E1010" s="45" t="s">
        <v>2643</v>
      </c>
      <c r="F1010" s="42">
        <v>3000</v>
      </c>
      <c r="G1010" s="12"/>
    </row>
    <row r="1011" spans="1:7" s="1" customFormat="1" ht="33.75" customHeight="1">
      <c r="A1011" s="8">
        <v>1008</v>
      </c>
      <c r="B1011" s="44" t="s">
        <v>2644</v>
      </c>
      <c r="C1011" s="44" t="s">
        <v>643</v>
      </c>
      <c r="D1011" s="44" t="s">
        <v>2645</v>
      </c>
      <c r="E1011" s="45" t="s">
        <v>2646</v>
      </c>
      <c r="F1011" s="42">
        <v>3000</v>
      </c>
      <c r="G1011" s="12"/>
    </row>
    <row r="1012" spans="1:7" s="1" customFormat="1" ht="33.75" customHeight="1">
      <c r="A1012" s="8">
        <v>1009</v>
      </c>
      <c r="B1012" s="44" t="s">
        <v>2647</v>
      </c>
      <c r="C1012" s="44" t="s">
        <v>256</v>
      </c>
      <c r="D1012" s="44" t="s">
        <v>2648</v>
      </c>
      <c r="E1012" s="45" t="s">
        <v>2649</v>
      </c>
      <c r="F1012" s="42">
        <v>3000</v>
      </c>
      <c r="G1012" s="12"/>
    </row>
    <row r="1013" spans="1:7" s="1" customFormat="1" ht="33.75" customHeight="1">
      <c r="A1013" s="8">
        <v>1010</v>
      </c>
      <c r="B1013" s="44" t="s">
        <v>2339</v>
      </c>
      <c r="C1013" s="44" t="s">
        <v>104</v>
      </c>
      <c r="D1013" s="44" t="s">
        <v>2650</v>
      </c>
      <c r="E1013" s="45" t="s">
        <v>2649</v>
      </c>
      <c r="F1013" s="42">
        <v>3000</v>
      </c>
      <c r="G1013" s="12"/>
    </row>
    <row r="1014" spans="1:7" s="1" customFormat="1" ht="33.75" customHeight="1">
      <c r="A1014" s="8">
        <v>1011</v>
      </c>
      <c r="B1014" s="44" t="s">
        <v>2651</v>
      </c>
      <c r="C1014" s="44" t="s">
        <v>2652</v>
      </c>
      <c r="D1014" s="44" t="s">
        <v>2653</v>
      </c>
      <c r="E1014" s="45" t="s">
        <v>2654</v>
      </c>
      <c r="F1014" s="42">
        <v>3000</v>
      </c>
      <c r="G1014" s="12"/>
    </row>
    <row r="1015" spans="1:7" s="1" customFormat="1" ht="33.75" customHeight="1">
      <c r="A1015" s="8">
        <v>1012</v>
      </c>
      <c r="B1015" s="44" t="s">
        <v>2655</v>
      </c>
      <c r="C1015" s="44" t="s">
        <v>100</v>
      </c>
      <c r="D1015" s="44" t="s">
        <v>2656</v>
      </c>
      <c r="E1015" s="45" t="s">
        <v>2643</v>
      </c>
      <c r="F1015" s="42">
        <v>3000</v>
      </c>
      <c r="G1015" s="12"/>
    </row>
    <row r="1016" spans="1:7" s="1" customFormat="1" ht="33.75" customHeight="1">
      <c r="A1016" s="8">
        <v>1013</v>
      </c>
      <c r="B1016" s="44" t="s">
        <v>2657</v>
      </c>
      <c r="C1016" s="44" t="s">
        <v>126</v>
      </c>
      <c r="D1016" s="44" t="s">
        <v>2658</v>
      </c>
      <c r="E1016" s="45" t="s">
        <v>2643</v>
      </c>
      <c r="F1016" s="42">
        <v>3000</v>
      </c>
      <c r="G1016" s="12"/>
    </row>
    <row r="1017" spans="1:7" s="1" customFormat="1" ht="33.75" customHeight="1">
      <c r="A1017" s="8">
        <v>1014</v>
      </c>
      <c r="B1017" s="44" t="s">
        <v>2659</v>
      </c>
      <c r="C1017" s="44" t="s">
        <v>256</v>
      </c>
      <c r="D1017" s="44" t="s">
        <v>2660</v>
      </c>
      <c r="E1017" s="45" t="s">
        <v>2649</v>
      </c>
      <c r="F1017" s="42">
        <v>3000</v>
      </c>
      <c r="G1017" s="12"/>
    </row>
    <row r="1018" spans="1:7" s="1" customFormat="1" ht="33.75" customHeight="1">
      <c r="A1018" s="8">
        <v>1015</v>
      </c>
      <c r="B1018" s="42" t="s">
        <v>2661</v>
      </c>
      <c r="C1018" s="42" t="s">
        <v>51</v>
      </c>
      <c r="D1018" s="42" t="s">
        <v>2660</v>
      </c>
      <c r="E1018" s="43" t="s">
        <v>2649</v>
      </c>
      <c r="F1018" s="42">
        <v>3000</v>
      </c>
      <c r="G1018" s="12"/>
    </row>
    <row r="1019" spans="1:7" s="1" customFormat="1" ht="33.75" customHeight="1">
      <c r="A1019" s="8">
        <v>1016</v>
      </c>
      <c r="B1019" s="42" t="s">
        <v>2662</v>
      </c>
      <c r="C1019" s="42" t="s">
        <v>643</v>
      </c>
      <c r="D1019" s="42" t="s">
        <v>2663</v>
      </c>
      <c r="E1019" s="43" t="s">
        <v>2664</v>
      </c>
      <c r="F1019" s="42">
        <v>3000</v>
      </c>
      <c r="G1019" s="12"/>
    </row>
    <row r="1020" spans="1:7" s="1" customFormat="1" ht="33.75" customHeight="1">
      <c r="A1020" s="8">
        <v>1017</v>
      </c>
      <c r="B1020" s="42" t="s">
        <v>2665</v>
      </c>
      <c r="C1020" s="42" t="s">
        <v>80</v>
      </c>
      <c r="D1020" s="42" t="s">
        <v>2666</v>
      </c>
      <c r="E1020" s="43" t="s">
        <v>2646</v>
      </c>
      <c r="F1020" s="42">
        <v>3000</v>
      </c>
      <c r="G1020" s="12"/>
    </row>
    <row r="1021" spans="1:7" s="1" customFormat="1" ht="33.75" customHeight="1">
      <c r="A1021" s="8">
        <v>1018</v>
      </c>
      <c r="B1021" s="42" t="s">
        <v>2667</v>
      </c>
      <c r="C1021" s="42" t="s">
        <v>179</v>
      </c>
      <c r="D1021" s="42" t="s">
        <v>2668</v>
      </c>
      <c r="E1021" s="43" t="s">
        <v>2669</v>
      </c>
      <c r="F1021" s="42">
        <v>3000</v>
      </c>
      <c r="G1021" s="12"/>
    </row>
    <row r="1022" spans="1:7" s="1" customFormat="1" ht="33.75" customHeight="1">
      <c r="A1022" s="8">
        <v>1019</v>
      </c>
      <c r="B1022" s="42" t="s">
        <v>2670</v>
      </c>
      <c r="C1022" s="42" t="s">
        <v>1188</v>
      </c>
      <c r="D1022" s="42" t="s">
        <v>2671</v>
      </c>
      <c r="E1022" s="43" t="s">
        <v>2672</v>
      </c>
      <c r="F1022" s="42">
        <v>3000</v>
      </c>
      <c r="G1022" s="12"/>
    </row>
    <row r="1023" spans="1:7" s="1" customFormat="1" ht="33.75" customHeight="1">
      <c r="A1023" s="8">
        <v>1020</v>
      </c>
      <c r="B1023" s="42" t="s">
        <v>2673</v>
      </c>
      <c r="C1023" s="42" t="s">
        <v>67</v>
      </c>
      <c r="D1023" s="42" t="s">
        <v>2674</v>
      </c>
      <c r="E1023" s="43" t="s">
        <v>2675</v>
      </c>
      <c r="F1023" s="42">
        <v>3000</v>
      </c>
      <c r="G1023" s="12"/>
    </row>
    <row r="1024" spans="1:7" s="1" customFormat="1" ht="33.75" customHeight="1">
      <c r="A1024" s="8">
        <v>1021</v>
      </c>
      <c r="B1024" s="42" t="s">
        <v>2676</v>
      </c>
      <c r="C1024" s="42" t="s">
        <v>1386</v>
      </c>
      <c r="D1024" s="42" t="s">
        <v>2674</v>
      </c>
      <c r="E1024" s="43" t="s">
        <v>2675</v>
      </c>
      <c r="F1024" s="42">
        <v>3000</v>
      </c>
      <c r="G1024" s="12"/>
    </row>
    <row r="1025" spans="1:7" s="1" customFormat="1" ht="33.75" customHeight="1">
      <c r="A1025" s="8">
        <v>1022</v>
      </c>
      <c r="B1025" s="42" t="s">
        <v>2677</v>
      </c>
      <c r="C1025" s="42" t="s">
        <v>337</v>
      </c>
      <c r="D1025" s="42" t="s">
        <v>2678</v>
      </c>
      <c r="E1025" s="43" t="s">
        <v>2679</v>
      </c>
      <c r="F1025" s="42">
        <v>3000</v>
      </c>
      <c r="G1025" s="12"/>
    </row>
    <row r="1026" spans="1:7" s="1" customFormat="1" ht="33.75" customHeight="1">
      <c r="A1026" s="8">
        <v>1023</v>
      </c>
      <c r="B1026" s="42" t="s">
        <v>2680</v>
      </c>
      <c r="C1026" s="42" t="s">
        <v>643</v>
      </c>
      <c r="D1026" s="42" t="s">
        <v>2681</v>
      </c>
      <c r="E1026" s="43" t="s">
        <v>2682</v>
      </c>
      <c r="F1026" s="42">
        <v>3000</v>
      </c>
      <c r="G1026" s="12"/>
    </row>
    <row r="1027" spans="1:7" s="1" customFormat="1" ht="33.75" customHeight="1">
      <c r="A1027" s="8">
        <v>1024</v>
      </c>
      <c r="B1027" s="42" t="s">
        <v>2683</v>
      </c>
      <c r="C1027" s="42" t="s">
        <v>460</v>
      </c>
      <c r="D1027" s="42" t="s">
        <v>2681</v>
      </c>
      <c r="E1027" s="43" t="s">
        <v>2682</v>
      </c>
      <c r="F1027" s="42">
        <v>3000</v>
      </c>
      <c r="G1027" s="12"/>
    </row>
    <row r="1028" spans="1:7" s="1" customFormat="1" ht="33.75" customHeight="1">
      <c r="A1028" s="8">
        <v>1025</v>
      </c>
      <c r="B1028" s="42" t="s">
        <v>2684</v>
      </c>
      <c r="C1028" s="42" t="s">
        <v>679</v>
      </c>
      <c r="D1028" s="42" t="s">
        <v>2685</v>
      </c>
      <c r="E1028" s="43" t="s">
        <v>2675</v>
      </c>
      <c r="F1028" s="42">
        <v>3000</v>
      </c>
      <c r="G1028" s="12"/>
    </row>
    <row r="1029" spans="1:7" s="1" customFormat="1" ht="33.75" customHeight="1">
      <c r="A1029" s="8">
        <v>1026</v>
      </c>
      <c r="B1029" s="42" t="s">
        <v>2686</v>
      </c>
      <c r="C1029" s="42" t="s">
        <v>460</v>
      </c>
      <c r="D1029" s="42" t="s">
        <v>2687</v>
      </c>
      <c r="E1029" s="43" t="s">
        <v>2672</v>
      </c>
      <c r="F1029" s="42">
        <v>3000</v>
      </c>
      <c r="G1029" s="12"/>
    </row>
    <row r="1030" spans="1:7" s="1" customFormat="1" ht="33.75" customHeight="1">
      <c r="A1030" s="8">
        <v>1027</v>
      </c>
      <c r="B1030" s="46" t="s">
        <v>2688</v>
      </c>
      <c r="C1030" s="42" t="s">
        <v>244</v>
      </c>
      <c r="D1030" s="42" t="s">
        <v>2689</v>
      </c>
      <c r="E1030" s="43" t="s">
        <v>2690</v>
      </c>
      <c r="F1030" s="42">
        <v>3000</v>
      </c>
      <c r="G1030" s="12"/>
    </row>
    <row r="1031" spans="1:7" s="1" customFormat="1" ht="33.75" customHeight="1">
      <c r="A1031" s="8">
        <v>1028</v>
      </c>
      <c r="B1031" s="46" t="s">
        <v>2691</v>
      </c>
      <c r="C1031" s="42" t="s">
        <v>244</v>
      </c>
      <c r="D1031" s="42" t="s">
        <v>2689</v>
      </c>
      <c r="E1031" s="43" t="s">
        <v>2690</v>
      </c>
      <c r="F1031" s="42">
        <v>3000</v>
      </c>
      <c r="G1031" s="12"/>
    </row>
    <row r="1032" spans="1:7" s="1" customFormat="1" ht="33.75" customHeight="1">
      <c r="A1032" s="8">
        <v>1029</v>
      </c>
      <c r="B1032" s="46" t="s">
        <v>2692</v>
      </c>
      <c r="C1032" s="42" t="s">
        <v>61</v>
      </c>
      <c r="D1032" s="42" t="s">
        <v>2693</v>
      </c>
      <c r="E1032" s="43" t="s">
        <v>2675</v>
      </c>
      <c r="F1032" s="42">
        <v>3000</v>
      </c>
      <c r="G1032" s="12"/>
    </row>
    <row r="1033" spans="1:7" s="1" customFormat="1" ht="33.75" customHeight="1">
      <c r="A1033" s="8">
        <v>1030</v>
      </c>
      <c r="B1033" s="46" t="s">
        <v>2694</v>
      </c>
      <c r="C1033" s="42" t="s">
        <v>61</v>
      </c>
      <c r="D1033" s="42" t="s">
        <v>2693</v>
      </c>
      <c r="E1033" s="43" t="s">
        <v>2675</v>
      </c>
      <c r="F1033" s="42">
        <v>3000</v>
      </c>
      <c r="G1033" s="12"/>
    </row>
    <row r="1034" spans="1:7" s="1" customFormat="1" ht="33.75" customHeight="1">
      <c r="A1034" s="8">
        <v>1031</v>
      </c>
      <c r="B1034" s="46" t="s">
        <v>2695</v>
      </c>
      <c r="C1034" s="42" t="s">
        <v>446</v>
      </c>
      <c r="D1034" s="42" t="s">
        <v>2696</v>
      </c>
      <c r="E1034" s="43" t="s">
        <v>2675</v>
      </c>
      <c r="F1034" s="42">
        <v>3000</v>
      </c>
      <c r="G1034" s="12"/>
    </row>
    <row r="1035" spans="1:7" s="1" customFormat="1" ht="33.75" customHeight="1">
      <c r="A1035" s="8">
        <v>1032</v>
      </c>
      <c r="B1035" s="46" t="s">
        <v>2697</v>
      </c>
      <c r="C1035" s="42" t="s">
        <v>446</v>
      </c>
      <c r="D1035" s="42" t="s">
        <v>2698</v>
      </c>
      <c r="E1035" s="43" t="s">
        <v>2675</v>
      </c>
      <c r="F1035" s="42">
        <v>3000</v>
      </c>
      <c r="G1035" s="12"/>
    </row>
    <row r="1036" spans="1:7" s="1" customFormat="1" ht="33.75" customHeight="1">
      <c r="A1036" s="8">
        <v>1033</v>
      </c>
      <c r="B1036" s="46" t="s">
        <v>2699</v>
      </c>
      <c r="C1036" s="42" t="s">
        <v>244</v>
      </c>
      <c r="D1036" s="42" t="s">
        <v>2700</v>
      </c>
      <c r="E1036" s="43" t="s">
        <v>2701</v>
      </c>
      <c r="F1036" s="42">
        <v>3000</v>
      </c>
      <c r="G1036" s="12"/>
    </row>
    <row r="1037" spans="1:7" s="1" customFormat="1" ht="33.75" customHeight="1">
      <c r="A1037" s="8">
        <v>1034</v>
      </c>
      <c r="B1037" s="46" t="s">
        <v>2702</v>
      </c>
      <c r="C1037" s="42" t="s">
        <v>244</v>
      </c>
      <c r="D1037" s="42" t="s">
        <v>2700</v>
      </c>
      <c r="E1037" s="43" t="s">
        <v>2701</v>
      </c>
      <c r="F1037" s="42">
        <v>3000</v>
      </c>
      <c r="G1037" s="12"/>
    </row>
    <row r="1038" spans="1:7" s="1" customFormat="1" ht="33.75" customHeight="1">
      <c r="A1038" s="8">
        <v>1035</v>
      </c>
      <c r="B1038" s="46" t="s">
        <v>2703</v>
      </c>
      <c r="C1038" s="42" t="s">
        <v>460</v>
      </c>
      <c r="D1038" s="42" t="s">
        <v>2704</v>
      </c>
      <c r="E1038" s="43" t="s">
        <v>2679</v>
      </c>
      <c r="F1038" s="42">
        <v>3000</v>
      </c>
      <c r="G1038" s="12"/>
    </row>
    <row r="1039" spans="1:7" s="1" customFormat="1" ht="33.75" customHeight="1">
      <c r="A1039" s="8">
        <v>1036</v>
      </c>
      <c r="B1039" s="46" t="s">
        <v>2705</v>
      </c>
      <c r="C1039" s="42" t="s">
        <v>451</v>
      </c>
      <c r="D1039" s="42" t="s">
        <v>2706</v>
      </c>
      <c r="E1039" s="43" t="s">
        <v>2675</v>
      </c>
      <c r="F1039" s="42">
        <v>3000</v>
      </c>
      <c r="G1039" s="12"/>
    </row>
    <row r="1040" spans="1:7" s="1" customFormat="1" ht="33.75" customHeight="1">
      <c r="A1040" s="8">
        <v>1037</v>
      </c>
      <c r="B1040" s="46" t="s">
        <v>2539</v>
      </c>
      <c r="C1040" s="42" t="s">
        <v>256</v>
      </c>
      <c r="D1040" s="42" t="s">
        <v>2707</v>
      </c>
      <c r="E1040" s="43" t="s">
        <v>2675</v>
      </c>
      <c r="F1040" s="42">
        <v>3000</v>
      </c>
      <c r="G1040" s="12"/>
    </row>
    <row r="1041" spans="1:7" s="1" customFormat="1" ht="33.75" customHeight="1">
      <c r="A1041" s="8">
        <v>1038</v>
      </c>
      <c r="B1041" s="46" t="s">
        <v>2708</v>
      </c>
      <c r="C1041" s="42" t="s">
        <v>2401</v>
      </c>
      <c r="D1041" s="42" t="s">
        <v>2709</v>
      </c>
      <c r="E1041" s="43" t="s">
        <v>2675</v>
      </c>
      <c r="F1041" s="42">
        <v>3000</v>
      </c>
      <c r="G1041" s="12"/>
    </row>
    <row r="1042" spans="1:7" s="1" customFormat="1" ht="33.75" customHeight="1">
      <c r="A1042" s="8">
        <v>1039</v>
      </c>
      <c r="B1042" s="46" t="s">
        <v>2710</v>
      </c>
      <c r="C1042" s="42" t="s">
        <v>2711</v>
      </c>
      <c r="D1042" s="42" t="s">
        <v>2712</v>
      </c>
      <c r="E1042" s="43" t="s">
        <v>2675</v>
      </c>
      <c r="F1042" s="42">
        <v>3000</v>
      </c>
      <c r="G1042" s="12"/>
    </row>
    <row r="1043" spans="1:7" s="1" customFormat="1" ht="33.75" customHeight="1">
      <c r="A1043" s="8">
        <v>1040</v>
      </c>
      <c r="B1043" s="46" t="s">
        <v>2713</v>
      </c>
      <c r="C1043" s="42" t="s">
        <v>142</v>
      </c>
      <c r="D1043" s="42" t="s">
        <v>2714</v>
      </c>
      <c r="E1043" s="43" t="s">
        <v>2679</v>
      </c>
      <c r="F1043" s="42">
        <v>3000</v>
      </c>
      <c r="G1043" s="12"/>
    </row>
    <row r="1044" spans="1:7" s="1" customFormat="1" ht="33.75" customHeight="1">
      <c r="A1044" s="8">
        <v>1041</v>
      </c>
      <c r="B1044" s="46" t="s">
        <v>2715</v>
      </c>
      <c r="C1044" s="42" t="s">
        <v>643</v>
      </c>
      <c r="D1044" s="42" t="s">
        <v>2716</v>
      </c>
      <c r="E1044" s="43" t="s">
        <v>2679</v>
      </c>
      <c r="F1044" s="42">
        <v>3000</v>
      </c>
      <c r="G1044" s="12"/>
    </row>
    <row r="1045" spans="1:7" s="1" customFormat="1" ht="33.75" customHeight="1">
      <c r="A1045" s="8">
        <v>1042</v>
      </c>
      <c r="B1045" s="46" t="s">
        <v>2717</v>
      </c>
      <c r="C1045" s="42" t="s">
        <v>136</v>
      </c>
      <c r="D1045" s="42" t="s">
        <v>2718</v>
      </c>
      <c r="E1045" s="43" t="s">
        <v>2719</v>
      </c>
      <c r="F1045" s="42">
        <v>3000</v>
      </c>
      <c r="G1045" s="12"/>
    </row>
    <row r="1046" spans="1:7" s="1" customFormat="1" ht="33.75" customHeight="1">
      <c r="A1046" s="8">
        <v>1043</v>
      </c>
      <c r="B1046" s="46" t="s">
        <v>2720</v>
      </c>
      <c r="C1046" s="42" t="s">
        <v>2721</v>
      </c>
      <c r="D1046" s="42" t="s">
        <v>2722</v>
      </c>
      <c r="E1046" s="43" t="s">
        <v>2723</v>
      </c>
      <c r="F1046" s="42">
        <v>3000</v>
      </c>
      <c r="G1046" s="12"/>
    </row>
    <row r="1047" spans="1:7" s="1" customFormat="1" ht="33.75" customHeight="1">
      <c r="A1047" s="8">
        <v>1044</v>
      </c>
      <c r="B1047" s="46" t="s">
        <v>2724</v>
      </c>
      <c r="C1047" s="42" t="s">
        <v>67</v>
      </c>
      <c r="D1047" s="42" t="s">
        <v>2725</v>
      </c>
      <c r="E1047" s="43" t="s">
        <v>2719</v>
      </c>
      <c r="F1047" s="42">
        <v>3000</v>
      </c>
      <c r="G1047" s="12"/>
    </row>
    <row r="1048" spans="1:7" s="1" customFormat="1" ht="33.75" customHeight="1">
      <c r="A1048" s="8">
        <v>1045</v>
      </c>
      <c r="B1048" s="46" t="s">
        <v>2726</v>
      </c>
      <c r="C1048" s="42" t="s">
        <v>2727</v>
      </c>
      <c r="D1048" s="42" t="s">
        <v>2728</v>
      </c>
      <c r="E1048" s="43" t="s">
        <v>2719</v>
      </c>
      <c r="F1048" s="42">
        <v>3000</v>
      </c>
      <c r="G1048" s="12"/>
    </row>
    <row r="1049" spans="1:7" s="1" customFormat="1" ht="33.75" customHeight="1">
      <c r="A1049" s="8">
        <v>1046</v>
      </c>
      <c r="B1049" s="46" t="s">
        <v>2729</v>
      </c>
      <c r="C1049" s="42" t="s">
        <v>100</v>
      </c>
      <c r="D1049" s="42" t="s">
        <v>2730</v>
      </c>
      <c r="E1049" s="43" t="s">
        <v>2719</v>
      </c>
      <c r="F1049" s="42">
        <v>3000</v>
      </c>
      <c r="G1049" s="12"/>
    </row>
    <row r="1050" spans="1:7" s="1" customFormat="1" ht="33.75" customHeight="1">
      <c r="A1050" s="8">
        <v>1047</v>
      </c>
      <c r="B1050" s="46" t="s">
        <v>2731</v>
      </c>
      <c r="C1050" s="42" t="s">
        <v>185</v>
      </c>
      <c r="D1050" s="42" t="s">
        <v>2732</v>
      </c>
      <c r="E1050" s="43" t="s">
        <v>2723</v>
      </c>
      <c r="F1050" s="42">
        <v>3000</v>
      </c>
      <c r="G1050" s="12"/>
    </row>
    <row r="1051" spans="1:7" s="1" customFormat="1" ht="33.75" customHeight="1">
      <c r="A1051" s="8">
        <v>1048</v>
      </c>
      <c r="B1051" s="46" t="s">
        <v>2733</v>
      </c>
      <c r="C1051" s="42" t="s">
        <v>256</v>
      </c>
      <c r="D1051" s="42" t="s">
        <v>2734</v>
      </c>
      <c r="E1051" s="43" t="s">
        <v>2723</v>
      </c>
      <c r="F1051" s="42">
        <v>3000</v>
      </c>
      <c r="G1051" s="12"/>
    </row>
    <row r="1052" spans="1:7" s="1" customFormat="1" ht="33.75" customHeight="1">
      <c r="A1052" s="8">
        <v>1049</v>
      </c>
      <c r="B1052" s="46" t="s">
        <v>2735</v>
      </c>
      <c r="C1052" s="42" t="s">
        <v>100</v>
      </c>
      <c r="D1052" s="42" t="s">
        <v>2736</v>
      </c>
      <c r="E1052" s="43" t="s">
        <v>2719</v>
      </c>
      <c r="F1052" s="42">
        <v>3000</v>
      </c>
      <c r="G1052" s="12"/>
    </row>
    <row r="1053" spans="1:7" s="1" customFormat="1" ht="33.75" customHeight="1">
      <c r="A1053" s="8">
        <v>1050</v>
      </c>
      <c r="B1053" s="46" t="s">
        <v>2737</v>
      </c>
      <c r="C1053" s="42" t="s">
        <v>2550</v>
      </c>
      <c r="D1053" s="42" t="s">
        <v>2738</v>
      </c>
      <c r="E1053" s="43" t="s">
        <v>2723</v>
      </c>
      <c r="F1053" s="42">
        <v>3000</v>
      </c>
      <c r="G1053" s="12"/>
    </row>
    <row r="1054" spans="1:7" s="1" customFormat="1" ht="33.75" customHeight="1">
      <c r="A1054" s="8">
        <v>1051</v>
      </c>
      <c r="B1054" s="46" t="s">
        <v>1719</v>
      </c>
      <c r="C1054" s="42" t="s">
        <v>179</v>
      </c>
      <c r="D1054" s="42" t="s">
        <v>2739</v>
      </c>
      <c r="E1054" s="43" t="s">
        <v>2740</v>
      </c>
      <c r="F1054" s="42">
        <v>3000</v>
      </c>
      <c r="G1054" s="12"/>
    </row>
    <row r="1055" spans="1:7" s="1" customFormat="1" ht="33.75" customHeight="1">
      <c r="A1055" s="8">
        <v>1052</v>
      </c>
      <c r="B1055" s="42" t="s">
        <v>2741</v>
      </c>
      <c r="C1055" s="42" t="s">
        <v>256</v>
      </c>
      <c r="D1055" s="42" t="s">
        <v>2742</v>
      </c>
      <c r="E1055" s="43" t="s">
        <v>2743</v>
      </c>
      <c r="F1055" s="42">
        <v>3000</v>
      </c>
      <c r="G1055" s="12"/>
    </row>
    <row r="1056" spans="1:7" s="1" customFormat="1" ht="33.75" customHeight="1">
      <c r="A1056" s="8">
        <v>1053</v>
      </c>
      <c r="B1056" s="42" t="s">
        <v>2744</v>
      </c>
      <c r="C1056" s="42" t="s">
        <v>164</v>
      </c>
      <c r="D1056" s="42" t="s">
        <v>2745</v>
      </c>
      <c r="E1056" s="43" t="s">
        <v>2746</v>
      </c>
      <c r="F1056" s="42">
        <v>3000</v>
      </c>
      <c r="G1056" s="12"/>
    </row>
    <row r="1057" spans="1:7" s="1" customFormat="1" ht="33.75" customHeight="1">
      <c r="A1057" s="8">
        <v>1054</v>
      </c>
      <c r="B1057" s="42" t="s">
        <v>2747</v>
      </c>
      <c r="C1057" s="42" t="s">
        <v>244</v>
      </c>
      <c r="D1057" s="42" t="s">
        <v>2745</v>
      </c>
      <c r="E1057" s="43" t="s">
        <v>2746</v>
      </c>
      <c r="F1057" s="42">
        <v>3000</v>
      </c>
      <c r="G1057" s="12"/>
    </row>
    <row r="1058" spans="1:7" s="1" customFormat="1" ht="33.75" customHeight="1">
      <c r="A1058" s="8">
        <v>1055</v>
      </c>
      <c r="B1058" s="42" t="s">
        <v>2748</v>
      </c>
      <c r="C1058" s="42" t="s">
        <v>179</v>
      </c>
      <c r="D1058" s="42" t="s">
        <v>2749</v>
      </c>
      <c r="E1058" s="43" t="s">
        <v>2750</v>
      </c>
      <c r="F1058" s="42">
        <v>3000</v>
      </c>
      <c r="G1058" s="12"/>
    </row>
    <row r="1059" spans="1:7" s="1" customFormat="1" ht="33.75" customHeight="1">
      <c r="A1059" s="8">
        <v>1056</v>
      </c>
      <c r="B1059" s="42" t="s">
        <v>2751</v>
      </c>
      <c r="C1059" s="42" t="s">
        <v>179</v>
      </c>
      <c r="D1059" s="42" t="s">
        <v>2749</v>
      </c>
      <c r="E1059" s="43" t="s">
        <v>2750</v>
      </c>
      <c r="F1059" s="42">
        <v>3000</v>
      </c>
      <c r="G1059" s="12"/>
    </row>
    <row r="1060" spans="1:7" s="1" customFormat="1" ht="33.75" customHeight="1">
      <c r="A1060" s="8">
        <v>1057</v>
      </c>
      <c r="B1060" s="42" t="s">
        <v>2752</v>
      </c>
      <c r="C1060" s="42" t="s">
        <v>42</v>
      </c>
      <c r="D1060" s="42" t="s">
        <v>2753</v>
      </c>
      <c r="E1060" s="43" t="s">
        <v>2746</v>
      </c>
      <c r="F1060" s="42">
        <v>3000</v>
      </c>
      <c r="G1060" s="12"/>
    </row>
    <row r="1061" spans="1:7" s="1" customFormat="1" ht="33.75" customHeight="1">
      <c r="A1061" s="8">
        <v>1058</v>
      </c>
      <c r="B1061" s="42" t="s">
        <v>2754</v>
      </c>
      <c r="C1061" s="42" t="s">
        <v>244</v>
      </c>
      <c r="D1061" s="42" t="s">
        <v>2753</v>
      </c>
      <c r="E1061" s="43" t="s">
        <v>2746</v>
      </c>
      <c r="F1061" s="42">
        <v>3000</v>
      </c>
      <c r="G1061" s="12"/>
    </row>
    <row r="1062" spans="1:7" s="1" customFormat="1" ht="33.75" customHeight="1">
      <c r="A1062" s="8">
        <v>1059</v>
      </c>
      <c r="B1062" s="42" t="s">
        <v>2755</v>
      </c>
      <c r="C1062" s="42" t="s">
        <v>42</v>
      </c>
      <c r="D1062" s="42" t="s">
        <v>2756</v>
      </c>
      <c r="E1062" s="43" t="s">
        <v>2757</v>
      </c>
      <c r="F1062" s="42">
        <v>3000</v>
      </c>
      <c r="G1062" s="12"/>
    </row>
    <row r="1063" spans="1:7" s="1" customFormat="1" ht="33.75" customHeight="1">
      <c r="A1063" s="8">
        <v>1060</v>
      </c>
      <c r="B1063" s="42" t="s">
        <v>2758</v>
      </c>
      <c r="C1063" s="42" t="s">
        <v>80</v>
      </c>
      <c r="D1063" s="42" t="s">
        <v>2756</v>
      </c>
      <c r="E1063" s="43" t="s">
        <v>2757</v>
      </c>
      <c r="F1063" s="42">
        <v>3000</v>
      </c>
      <c r="G1063" s="12"/>
    </row>
    <row r="1064" spans="1:7" s="1" customFormat="1" ht="33.75" customHeight="1">
      <c r="A1064" s="8">
        <v>1061</v>
      </c>
      <c r="B1064" s="42" t="s">
        <v>2759</v>
      </c>
      <c r="C1064" s="42" t="s">
        <v>100</v>
      </c>
      <c r="D1064" s="42" t="s">
        <v>2760</v>
      </c>
      <c r="E1064" s="43" t="s">
        <v>2743</v>
      </c>
      <c r="F1064" s="42">
        <v>3000</v>
      </c>
      <c r="G1064" s="12"/>
    </row>
    <row r="1065" spans="1:7" s="1" customFormat="1" ht="33.75" customHeight="1">
      <c r="A1065" s="8">
        <v>1062</v>
      </c>
      <c r="B1065" s="42" t="s">
        <v>2761</v>
      </c>
      <c r="C1065" s="42" t="s">
        <v>80</v>
      </c>
      <c r="D1065" s="42" t="s">
        <v>2762</v>
      </c>
      <c r="E1065" s="43" t="s">
        <v>2763</v>
      </c>
      <c r="F1065" s="42">
        <v>3000</v>
      </c>
      <c r="G1065" s="12"/>
    </row>
    <row r="1066" spans="1:7" s="1" customFormat="1" ht="33.75" customHeight="1">
      <c r="A1066" s="8">
        <v>1063</v>
      </c>
      <c r="B1066" s="42" t="s">
        <v>2764</v>
      </c>
      <c r="C1066" s="42" t="s">
        <v>179</v>
      </c>
      <c r="D1066" s="42" t="s">
        <v>2765</v>
      </c>
      <c r="E1066" s="43" t="s">
        <v>2743</v>
      </c>
      <c r="F1066" s="42">
        <v>3000</v>
      </c>
      <c r="G1066" s="12"/>
    </row>
    <row r="1067" spans="1:7" s="1" customFormat="1" ht="33.75" customHeight="1">
      <c r="A1067" s="8">
        <v>1064</v>
      </c>
      <c r="B1067" s="42" t="s">
        <v>2766</v>
      </c>
      <c r="C1067" s="42" t="s">
        <v>9</v>
      </c>
      <c r="D1067" s="42" t="s">
        <v>2767</v>
      </c>
      <c r="E1067" s="43" t="s">
        <v>2768</v>
      </c>
      <c r="F1067" s="42">
        <v>3000</v>
      </c>
      <c r="G1067" s="12"/>
    </row>
    <row r="1068" spans="1:7" s="1" customFormat="1" ht="33.75" customHeight="1">
      <c r="A1068" s="8">
        <v>1065</v>
      </c>
      <c r="B1068" s="42" t="s">
        <v>2769</v>
      </c>
      <c r="C1068" s="42" t="s">
        <v>244</v>
      </c>
      <c r="D1068" s="42" t="s">
        <v>2767</v>
      </c>
      <c r="E1068" s="43" t="s">
        <v>2768</v>
      </c>
      <c r="F1068" s="42">
        <v>3000</v>
      </c>
      <c r="G1068" s="12"/>
    </row>
    <row r="1069" spans="1:7" s="1" customFormat="1" ht="33.75" customHeight="1">
      <c r="A1069" s="8">
        <v>1066</v>
      </c>
      <c r="B1069" s="42" t="s">
        <v>2770</v>
      </c>
      <c r="C1069" s="42" t="s">
        <v>51</v>
      </c>
      <c r="D1069" s="42" t="s">
        <v>2771</v>
      </c>
      <c r="E1069" s="43" t="s">
        <v>2768</v>
      </c>
      <c r="F1069" s="42">
        <v>3000</v>
      </c>
      <c r="G1069" s="12"/>
    </row>
    <row r="1070" spans="1:7" s="1" customFormat="1" ht="33.75" customHeight="1">
      <c r="A1070" s="8">
        <v>1067</v>
      </c>
      <c r="B1070" s="42" t="s">
        <v>2772</v>
      </c>
      <c r="C1070" s="42" t="s">
        <v>67</v>
      </c>
      <c r="D1070" s="42" t="s">
        <v>2773</v>
      </c>
      <c r="E1070" s="43" t="s">
        <v>2774</v>
      </c>
      <c r="F1070" s="42">
        <v>3000</v>
      </c>
      <c r="G1070" s="12"/>
    </row>
    <row r="1071" spans="1:7" s="1" customFormat="1" ht="33.75" customHeight="1">
      <c r="A1071" s="8">
        <v>1068</v>
      </c>
      <c r="B1071" s="42" t="s">
        <v>2775</v>
      </c>
      <c r="C1071" s="42" t="s">
        <v>100</v>
      </c>
      <c r="D1071" s="42" t="s">
        <v>2773</v>
      </c>
      <c r="E1071" s="43" t="s">
        <v>2774</v>
      </c>
      <c r="F1071" s="42">
        <v>3000</v>
      </c>
      <c r="G1071" s="12"/>
    </row>
    <row r="1072" spans="1:7" s="1" customFormat="1" ht="33.75" customHeight="1">
      <c r="A1072" s="8">
        <v>1069</v>
      </c>
      <c r="B1072" s="42" t="s">
        <v>1571</v>
      </c>
      <c r="C1072" s="42" t="s">
        <v>446</v>
      </c>
      <c r="D1072" s="42" t="s">
        <v>2776</v>
      </c>
      <c r="E1072" s="43" t="s">
        <v>2777</v>
      </c>
      <c r="F1072" s="42">
        <v>3000</v>
      </c>
      <c r="G1072" s="12"/>
    </row>
    <row r="1073" spans="1:7" s="1" customFormat="1" ht="33.75" customHeight="1">
      <c r="A1073" s="8">
        <v>1070</v>
      </c>
      <c r="B1073" s="42" t="s">
        <v>2778</v>
      </c>
      <c r="C1073" s="42" t="s">
        <v>132</v>
      </c>
      <c r="D1073" s="42" t="s">
        <v>2779</v>
      </c>
      <c r="E1073" s="43" t="s">
        <v>2774</v>
      </c>
      <c r="F1073" s="42">
        <v>3000</v>
      </c>
      <c r="G1073" s="12"/>
    </row>
    <row r="1074" spans="1:7" s="1" customFormat="1" ht="33.75" customHeight="1">
      <c r="A1074" s="8">
        <v>1071</v>
      </c>
      <c r="B1074" s="42" t="s">
        <v>2780</v>
      </c>
      <c r="C1074" s="42" t="s">
        <v>416</v>
      </c>
      <c r="D1074" s="42" t="s">
        <v>2781</v>
      </c>
      <c r="E1074" s="43" t="s">
        <v>2782</v>
      </c>
      <c r="F1074" s="42">
        <v>3000</v>
      </c>
      <c r="G1074" s="12"/>
    </row>
    <row r="1075" spans="1:7" s="1" customFormat="1" ht="33.75" customHeight="1">
      <c r="A1075" s="8">
        <v>1072</v>
      </c>
      <c r="B1075" s="42" t="s">
        <v>2783</v>
      </c>
      <c r="C1075" s="42" t="s">
        <v>256</v>
      </c>
      <c r="D1075" s="42" t="s">
        <v>2784</v>
      </c>
      <c r="E1075" s="43" t="s">
        <v>2785</v>
      </c>
      <c r="F1075" s="42">
        <v>3000</v>
      </c>
      <c r="G1075" s="12"/>
    </row>
    <row r="1076" spans="1:7" s="1" customFormat="1" ht="33.75" customHeight="1">
      <c r="A1076" s="8">
        <v>1073</v>
      </c>
      <c r="B1076" s="42" t="s">
        <v>2786</v>
      </c>
      <c r="C1076" s="42" t="s">
        <v>90</v>
      </c>
      <c r="D1076" s="42" t="s">
        <v>2787</v>
      </c>
      <c r="E1076" s="43" t="s">
        <v>2768</v>
      </c>
      <c r="F1076" s="42">
        <v>3000</v>
      </c>
      <c r="G1076" s="12"/>
    </row>
    <row r="1077" spans="1:7" s="1" customFormat="1" ht="33.75" customHeight="1">
      <c r="A1077" s="8">
        <v>1074</v>
      </c>
      <c r="B1077" s="42" t="s">
        <v>2788</v>
      </c>
      <c r="C1077" s="42" t="s">
        <v>61</v>
      </c>
      <c r="D1077" s="42" t="s">
        <v>2789</v>
      </c>
      <c r="E1077" s="43" t="s">
        <v>2768</v>
      </c>
      <c r="F1077" s="42">
        <v>3000</v>
      </c>
      <c r="G1077" s="12"/>
    </row>
    <row r="1078" spans="1:7" s="1" customFormat="1" ht="33.75" customHeight="1">
      <c r="A1078" s="8">
        <v>1075</v>
      </c>
      <c r="B1078" s="42" t="s">
        <v>2790</v>
      </c>
      <c r="C1078" s="42" t="s">
        <v>129</v>
      </c>
      <c r="D1078" s="42" t="s">
        <v>2791</v>
      </c>
      <c r="E1078" s="43" t="s">
        <v>2792</v>
      </c>
      <c r="F1078" s="42">
        <v>3000</v>
      </c>
      <c r="G1078" s="12"/>
    </row>
    <row r="1079" spans="1:7" s="1" customFormat="1" ht="33.75" customHeight="1">
      <c r="A1079" s="8">
        <v>1076</v>
      </c>
      <c r="B1079" s="42" t="s">
        <v>2793</v>
      </c>
      <c r="C1079" s="42" t="s">
        <v>2093</v>
      </c>
      <c r="D1079" s="42" t="s">
        <v>2794</v>
      </c>
      <c r="E1079" s="43" t="s">
        <v>2795</v>
      </c>
      <c r="F1079" s="42">
        <v>3000</v>
      </c>
      <c r="G1079" s="12"/>
    </row>
    <row r="1080" spans="1:7" s="1" customFormat="1" ht="33.75" customHeight="1">
      <c r="A1080" s="8">
        <v>1077</v>
      </c>
      <c r="B1080" s="42" t="s">
        <v>2796</v>
      </c>
      <c r="C1080" s="42" t="s">
        <v>90</v>
      </c>
      <c r="D1080" s="42" t="s">
        <v>2797</v>
      </c>
      <c r="E1080" s="43" t="s">
        <v>2798</v>
      </c>
      <c r="F1080" s="42">
        <v>3000</v>
      </c>
      <c r="G1080" s="12"/>
    </row>
    <row r="1081" spans="1:7" s="1" customFormat="1" ht="33.75" customHeight="1">
      <c r="A1081" s="8">
        <v>1078</v>
      </c>
      <c r="B1081" s="42" t="s">
        <v>2799</v>
      </c>
      <c r="C1081" s="42" t="s">
        <v>2800</v>
      </c>
      <c r="D1081" s="42" t="s">
        <v>2801</v>
      </c>
      <c r="E1081" s="43" t="s">
        <v>2802</v>
      </c>
      <c r="F1081" s="42">
        <v>3000</v>
      </c>
      <c r="G1081" s="12"/>
    </row>
    <row r="1082" spans="1:7" s="1" customFormat="1" ht="33.75" customHeight="1">
      <c r="A1082" s="8">
        <v>1079</v>
      </c>
      <c r="B1082" s="42" t="s">
        <v>2803</v>
      </c>
      <c r="C1082" s="42" t="s">
        <v>80</v>
      </c>
      <c r="D1082" s="42" t="s">
        <v>2804</v>
      </c>
      <c r="E1082" s="43" t="s">
        <v>2805</v>
      </c>
      <c r="F1082" s="42">
        <v>3000</v>
      </c>
      <c r="G1082" s="12"/>
    </row>
    <row r="1083" spans="1:7" s="1" customFormat="1" ht="33.75" customHeight="1">
      <c r="A1083" s="8">
        <v>1080</v>
      </c>
      <c r="B1083" s="42" t="s">
        <v>2806</v>
      </c>
      <c r="C1083" s="42" t="s">
        <v>45</v>
      </c>
      <c r="D1083" s="42" t="s">
        <v>2807</v>
      </c>
      <c r="E1083" s="43" t="s">
        <v>2808</v>
      </c>
      <c r="F1083" s="42">
        <v>3000</v>
      </c>
      <c r="G1083" s="12"/>
    </row>
    <row r="1084" spans="1:7" s="1" customFormat="1" ht="33.75" customHeight="1">
      <c r="A1084" s="8">
        <v>1081</v>
      </c>
      <c r="B1084" s="42" t="s">
        <v>2809</v>
      </c>
      <c r="C1084" s="42" t="s">
        <v>244</v>
      </c>
      <c r="D1084" s="42" t="s">
        <v>2810</v>
      </c>
      <c r="E1084" s="43" t="s">
        <v>2811</v>
      </c>
      <c r="F1084" s="42">
        <v>3000</v>
      </c>
      <c r="G1084" s="12"/>
    </row>
    <row r="1085" spans="1:7" s="1" customFormat="1" ht="33.75" customHeight="1">
      <c r="A1085" s="8">
        <v>1082</v>
      </c>
      <c r="B1085" s="42" t="s">
        <v>2812</v>
      </c>
      <c r="C1085" s="42" t="s">
        <v>2813</v>
      </c>
      <c r="D1085" s="42" t="s">
        <v>2814</v>
      </c>
      <c r="E1085" s="43" t="s">
        <v>2815</v>
      </c>
      <c r="F1085" s="42">
        <v>3000</v>
      </c>
      <c r="G1085" s="12"/>
    </row>
    <row r="1086" spans="1:7" s="1" customFormat="1" ht="33.75" customHeight="1">
      <c r="A1086" s="8">
        <v>1083</v>
      </c>
      <c r="B1086" s="42" t="s">
        <v>2816</v>
      </c>
      <c r="C1086" s="42" t="s">
        <v>142</v>
      </c>
      <c r="D1086" s="42" t="s">
        <v>2817</v>
      </c>
      <c r="E1086" s="43" t="s">
        <v>2818</v>
      </c>
      <c r="F1086" s="42">
        <v>3000</v>
      </c>
      <c r="G1086" s="12"/>
    </row>
    <row r="1087" spans="1:7" s="1" customFormat="1" ht="33.75" customHeight="1">
      <c r="A1087" s="8">
        <v>1084</v>
      </c>
      <c r="B1087" s="42" t="s">
        <v>2819</v>
      </c>
      <c r="C1087" s="42" t="s">
        <v>152</v>
      </c>
      <c r="D1087" s="42" t="s">
        <v>2820</v>
      </c>
      <c r="E1087" s="43" t="s">
        <v>2821</v>
      </c>
      <c r="F1087" s="42">
        <v>3000</v>
      </c>
      <c r="G1087" s="12"/>
    </row>
    <row r="1088" spans="1:7" s="1" customFormat="1" ht="33.75" customHeight="1">
      <c r="A1088" s="8">
        <v>1085</v>
      </c>
      <c r="B1088" s="42" t="s">
        <v>2822</v>
      </c>
      <c r="C1088" s="42" t="s">
        <v>1855</v>
      </c>
      <c r="D1088" s="42" t="s">
        <v>2823</v>
      </c>
      <c r="E1088" s="43" t="s">
        <v>2824</v>
      </c>
      <c r="F1088" s="42">
        <v>3000</v>
      </c>
      <c r="G1088" s="12"/>
    </row>
    <row r="1089" spans="1:7" s="1" customFormat="1" ht="33.75" customHeight="1">
      <c r="A1089" s="8">
        <v>1086</v>
      </c>
      <c r="B1089" s="42" t="s">
        <v>2825</v>
      </c>
      <c r="C1089" s="42" t="s">
        <v>256</v>
      </c>
      <c r="D1089" s="42" t="s">
        <v>2826</v>
      </c>
      <c r="E1089" s="43" t="s">
        <v>2827</v>
      </c>
      <c r="F1089" s="42">
        <v>3000</v>
      </c>
      <c r="G1089" s="12"/>
    </row>
    <row r="1090" spans="1:7" s="1" customFormat="1" ht="33.75" customHeight="1">
      <c r="A1090" s="8">
        <v>1087</v>
      </c>
      <c r="B1090" s="42" t="s">
        <v>2828</v>
      </c>
      <c r="C1090" s="42" t="s">
        <v>80</v>
      </c>
      <c r="D1090" s="42" t="s">
        <v>2829</v>
      </c>
      <c r="E1090" s="43" t="s">
        <v>2830</v>
      </c>
      <c r="F1090" s="42">
        <v>3000</v>
      </c>
      <c r="G1090" s="12"/>
    </row>
    <row r="1091" spans="1:7" s="1" customFormat="1" ht="33.75" customHeight="1">
      <c r="A1091" s="8">
        <v>1088</v>
      </c>
      <c r="B1091" s="42" t="s">
        <v>2831</v>
      </c>
      <c r="C1091" s="42" t="s">
        <v>61</v>
      </c>
      <c r="D1091" s="42" t="s">
        <v>2829</v>
      </c>
      <c r="E1091" s="43" t="s">
        <v>2830</v>
      </c>
      <c r="F1091" s="42">
        <v>3000</v>
      </c>
      <c r="G1091" s="12"/>
    </row>
    <row r="1092" spans="1:7" s="1" customFormat="1" ht="33.75" customHeight="1">
      <c r="A1092" s="8">
        <v>1089</v>
      </c>
      <c r="B1092" s="42" t="s">
        <v>2832</v>
      </c>
      <c r="C1092" s="42" t="s">
        <v>2401</v>
      </c>
      <c r="D1092" s="42" t="s">
        <v>2833</v>
      </c>
      <c r="E1092" s="43" t="s">
        <v>2830</v>
      </c>
      <c r="F1092" s="42">
        <v>3000</v>
      </c>
      <c r="G1092" s="12"/>
    </row>
    <row r="1093" spans="1:7" s="1" customFormat="1" ht="33.75" customHeight="1">
      <c r="A1093" s="8">
        <v>1090</v>
      </c>
      <c r="B1093" s="42" t="s">
        <v>2834</v>
      </c>
      <c r="C1093" s="42" t="s">
        <v>256</v>
      </c>
      <c r="D1093" s="42" t="s">
        <v>2835</v>
      </c>
      <c r="E1093" s="43" t="s">
        <v>2830</v>
      </c>
      <c r="F1093" s="42">
        <v>3000</v>
      </c>
      <c r="G1093" s="12"/>
    </row>
    <row r="1094" spans="1:7" s="1" customFormat="1" ht="33.75" customHeight="1">
      <c r="A1094" s="8">
        <v>1091</v>
      </c>
      <c r="B1094" s="42" t="s">
        <v>2836</v>
      </c>
      <c r="C1094" s="42" t="s">
        <v>416</v>
      </c>
      <c r="D1094" s="42" t="s">
        <v>2837</v>
      </c>
      <c r="E1094" s="43" t="s">
        <v>2830</v>
      </c>
      <c r="F1094" s="42">
        <v>3000</v>
      </c>
      <c r="G1094" s="12"/>
    </row>
    <row r="1095" spans="1:7" s="1" customFormat="1" ht="33.75" customHeight="1">
      <c r="A1095" s="8">
        <v>1092</v>
      </c>
      <c r="B1095" s="42" t="s">
        <v>2838</v>
      </c>
      <c r="C1095" s="42" t="s">
        <v>129</v>
      </c>
      <c r="D1095" s="42" t="s">
        <v>2839</v>
      </c>
      <c r="E1095" s="43" t="s">
        <v>2840</v>
      </c>
      <c r="F1095" s="42">
        <v>3000</v>
      </c>
      <c r="G1095" s="12"/>
    </row>
    <row r="1096" spans="1:7" s="1" customFormat="1" ht="33.75" customHeight="1">
      <c r="A1096" s="8">
        <v>1093</v>
      </c>
      <c r="B1096" s="42" t="s">
        <v>2841</v>
      </c>
      <c r="C1096" s="42" t="s">
        <v>100</v>
      </c>
      <c r="D1096" s="42" t="s">
        <v>2842</v>
      </c>
      <c r="E1096" s="43" t="s">
        <v>2843</v>
      </c>
      <c r="F1096" s="42">
        <v>3000</v>
      </c>
      <c r="G1096" s="12"/>
    </row>
    <row r="1097" spans="1:7" s="1" customFormat="1" ht="33.75" customHeight="1">
      <c r="A1097" s="8">
        <v>1094</v>
      </c>
      <c r="B1097" s="42" t="s">
        <v>2844</v>
      </c>
      <c r="C1097" s="42" t="s">
        <v>152</v>
      </c>
      <c r="D1097" s="42" t="s">
        <v>2845</v>
      </c>
      <c r="E1097" s="43" t="s">
        <v>2840</v>
      </c>
      <c r="F1097" s="42">
        <v>3000</v>
      </c>
      <c r="G1097" s="12"/>
    </row>
    <row r="1098" spans="1:7" s="1" customFormat="1" ht="33.75" customHeight="1">
      <c r="A1098" s="8">
        <v>1095</v>
      </c>
      <c r="B1098" s="42" t="s">
        <v>2846</v>
      </c>
      <c r="C1098" s="42" t="s">
        <v>564</v>
      </c>
      <c r="D1098" s="42" t="s">
        <v>2847</v>
      </c>
      <c r="E1098" s="43" t="s">
        <v>2830</v>
      </c>
      <c r="F1098" s="42">
        <v>3000</v>
      </c>
      <c r="G1098" s="12"/>
    </row>
    <row r="1099" spans="1:7" s="1" customFormat="1" ht="33.75" customHeight="1">
      <c r="A1099" s="8">
        <v>1096</v>
      </c>
      <c r="B1099" s="42" t="s">
        <v>2848</v>
      </c>
      <c r="C1099" s="42" t="s">
        <v>504</v>
      </c>
      <c r="D1099" s="42" t="s">
        <v>2849</v>
      </c>
      <c r="E1099" s="43" t="s">
        <v>2840</v>
      </c>
      <c r="F1099" s="42">
        <v>3000</v>
      </c>
      <c r="G1099" s="12"/>
    </row>
    <row r="1100" spans="1:7" s="1" customFormat="1" ht="33.75" customHeight="1">
      <c r="A1100" s="8">
        <v>1097</v>
      </c>
      <c r="B1100" s="42" t="s">
        <v>2850</v>
      </c>
      <c r="C1100" s="42" t="s">
        <v>1178</v>
      </c>
      <c r="D1100" s="42" t="s">
        <v>2849</v>
      </c>
      <c r="E1100" s="43" t="s">
        <v>2840</v>
      </c>
      <c r="F1100" s="42">
        <v>3000</v>
      </c>
      <c r="G1100" s="12"/>
    </row>
    <row r="1101" spans="1:7" s="1" customFormat="1" ht="33.75" customHeight="1">
      <c r="A1101" s="8">
        <v>1098</v>
      </c>
      <c r="B1101" s="42" t="s">
        <v>2851</v>
      </c>
      <c r="C1101" s="42" t="s">
        <v>2852</v>
      </c>
      <c r="D1101" s="42" t="s">
        <v>2853</v>
      </c>
      <c r="E1101" s="43" t="s">
        <v>2843</v>
      </c>
      <c r="F1101" s="42">
        <v>3000</v>
      </c>
      <c r="G1101" s="12"/>
    </row>
    <row r="1102" spans="1:7" s="1" customFormat="1" ht="33.75" customHeight="1">
      <c r="A1102" s="8">
        <v>1099</v>
      </c>
      <c r="B1102" s="42" t="s">
        <v>2854</v>
      </c>
      <c r="C1102" s="42" t="s">
        <v>45</v>
      </c>
      <c r="D1102" s="42" t="s">
        <v>2855</v>
      </c>
      <c r="E1102" s="43" t="s">
        <v>2840</v>
      </c>
      <c r="F1102" s="42">
        <v>3000</v>
      </c>
      <c r="G1102" s="12"/>
    </row>
    <row r="1103" spans="1:7" s="1" customFormat="1" ht="33.75" customHeight="1">
      <c r="A1103" s="8">
        <v>1100</v>
      </c>
      <c r="B1103" s="42" t="s">
        <v>2856</v>
      </c>
      <c r="C1103" s="42" t="s">
        <v>1815</v>
      </c>
      <c r="D1103" s="42" t="s">
        <v>2857</v>
      </c>
      <c r="E1103" s="43" t="s">
        <v>2830</v>
      </c>
      <c r="F1103" s="42">
        <v>3000</v>
      </c>
      <c r="G1103" s="12"/>
    </row>
    <row r="1104" spans="1:7" s="1" customFormat="1" ht="33.75" customHeight="1">
      <c r="A1104" s="8">
        <v>1101</v>
      </c>
      <c r="B1104" s="42" t="s">
        <v>2858</v>
      </c>
      <c r="C1104" s="42" t="s">
        <v>2800</v>
      </c>
      <c r="D1104" s="42" t="s">
        <v>2859</v>
      </c>
      <c r="E1104" s="43" t="s">
        <v>2840</v>
      </c>
      <c r="F1104" s="42">
        <v>3000</v>
      </c>
      <c r="G1104" s="12"/>
    </row>
    <row r="1105" spans="1:7" s="1" customFormat="1" ht="33.75" customHeight="1">
      <c r="A1105" s="8">
        <v>1102</v>
      </c>
      <c r="B1105" s="42" t="s">
        <v>2860</v>
      </c>
      <c r="C1105" s="42" t="s">
        <v>244</v>
      </c>
      <c r="D1105" s="42" t="s">
        <v>2861</v>
      </c>
      <c r="E1105" s="43" t="s">
        <v>2830</v>
      </c>
      <c r="F1105" s="42">
        <v>3000</v>
      </c>
      <c r="G1105" s="12"/>
    </row>
    <row r="1106" spans="1:7" s="1" customFormat="1" ht="33.75" customHeight="1">
      <c r="A1106" s="8">
        <v>1103</v>
      </c>
      <c r="B1106" s="42" t="s">
        <v>2862</v>
      </c>
      <c r="C1106" s="42" t="s">
        <v>2401</v>
      </c>
      <c r="D1106" s="42" t="s">
        <v>2863</v>
      </c>
      <c r="E1106" s="43" t="s">
        <v>2830</v>
      </c>
      <c r="F1106" s="42">
        <v>3000</v>
      </c>
      <c r="G1106" s="12"/>
    </row>
    <row r="1107" spans="1:7" s="1" customFormat="1" ht="33.75" customHeight="1">
      <c r="A1107" s="8">
        <v>1104</v>
      </c>
      <c r="B1107" s="42" t="s">
        <v>2864</v>
      </c>
      <c r="C1107" s="42" t="s">
        <v>42</v>
      </c>
      <c r="D1107" s="42" t="s">
        <v>2865</v>
      </c>
      <c r="E1107" s="43" t="s">
        <v>2840</v>
      </c>
      <c r="F1107" s="42">
        <v>3000</v>
      </c>
      <c r="G1107" s="12"/>
    </row>
    <row r="1108" spans="1:7" s="1" customFormat="1" ht="33.75" customHeight="1">
      <c r="A1108" s="8">
        <v>1105</v>
      </c>
      <c r="B1108" s="42" t="s">
        <v>2866</v>
      </c>
      <c r="C1108" s="42" t="s">
        <v>256</v>
      </c>
      <c r="D1108" s="42" t="s">
        <v>2865</v>
      </c>
      <c r="E1108" s="43" t="s">
        <v>2840</v>
      </c>
      <c r="F1108" s="42">
        <v>3000</v>
      </c>
      <c r="G1108" s="12"/>
    </row>
    <row r="1109" spans="1:7" s="1" customFormat="1" ht="33.75" customHeight="1">
      <c r="A1109" s="8">
        <v>1106</v>
      </c>
      <c r="B1109" s="42" t="s">
        <v>2867</v>
      </c>
      <c r="C1109" s="42" t="s">
        <v>244</v>
      </c>
      <c r="D1109" s="42" t="s">
        <v>2868</v>
      </c>
      <c r="E1109" s="43" t="s">
        <v>2869</v>
      </c>
      <c r="F1109" s="42">
        <v>3000</v>
      </c>
      <c r="G1109" s="12"/>
    </row>
    <row r="1110" spans="1:7" s="1" customFormat="1" ht="33.75" customHeight="1">
      <c r="A1110" s="8">
        <v>1107</v>
      </c>
      <c r="B1110" s="42" t="s">
        <v>2870</v>
      </c>
      <c r="C1110" s="42" t="s">
        <v>61</v>
      </c>
      <c r="D1110" s="42" t="s">
        <v>2871</v>
      </c>
      <c r="E1110" s="43" t="s">
        <v>2872</v>
      </c>
      <c r="F1110" s="42">
        <v>3000</v>
      </c>
      <c r="G1110" s="12"/>
    </row>
    <row r="1111" spans="1:7" s="1" customFormat="1" ht="33.75" customHeight="1">
      <c r="A1111" s="8">
        <v>1108</v>
      </c>
      <c r="B1111" s="42" t="s">
        <v>2873</v>
      </c>
      <c r="C1111" s="42" t="s">
        <v>256</v>
      </c>
      <c r="D1111" s="42" t="s">
        <v>2874</v>
      </c>
      <c r="E1111" s="43" t="s">
        <v>2875</v>
      </c>
      <c r="F1111" s="42">
        <v>3000</v>
      </c>
      <c r="G1111" s="12"/>
    </row>
    <row r="1112" spans="1:7" s="1" customFormat="1" ht="33.75" customHeight="1">
      <c r="A1112" s="8">
        <v>1109</v>
      </c>
      <c r="B1112" s="42" t="s">
        <v>2013</v>
      </c>
      <c r="C1112" s="42" t="s">
        <v>1188</v>
      </c>
      <c r="D1112" s="42" t="s">
        <v>2876</v>
      </c>
      <c r="E1112" s="43" t="s">
        <v>2877</v>
      </c>
      <c r="F1112" s="42">
        <v>3000</v>
      </c>
      <c r="G1112" s="12"/>
    </row>
    <row r="1113" spans="1:7" s="1" customFormat="1" ht="33.75" customHeight="1">
      <c r="A1113" s="8">
        <v>1110</v>
      </c>
      <c r="B1113" s="42" t="s">
        <v>2878</v>
      </c>
      <c r="C1113" s="42" t="s">
        <v>179</v>
      </c>
      <c r="D1113" s="42" t="s">
        <v>2879</v>
      </c>
      <c r="E1113" s="43" t="s">
        <v>2880</v>
      </c>
      <c r="F1113" s="42">
        <v>3000</v>
      </c>
      <c r="G1113" s="12"/>
    </row>
    <row r="1114" spans="1:7" s="1" customFormat="1" ht="33.75" customHeight="1">
      <c r="A1114" s="8">
        <v>1111</v>
      </c>
      <c r="B1114" s="42" t="s">
        <v>2881</v>
      </c>
      <c r="C1114" s="42" t="s">
        <v>1815</v>
      </c>
      <c r="D1114" s="42" t="s">
        <v>2879</v>
      </c>
      <c r="E1114" s="43" t="s">
        <v>2880</v>
      </c>
      <c r="F1114" s="42">
        <v>3000</v>
      </c>
      <c r="G1114" s="12"/>
    </row>
    <row r="1115" spans="1:7" s="1" customFormat="1" ht="33.75" customHeight="1">
      <c r="A1115" s="8">
        <v>1112</v>
      </c>
      <c r="B1115" s="42" t="s">
        <v>2882</v>
      </c>
      <c r="C1115" s="42" t="s">
        <v>244</v>
      </c>
      <c r="D1115" s="42" t="s">
        <v>2883</v>
      </c>
      <c r="E1115" s="43" t="s">
        <v>2884</v>
      </c>
      <c r="F1115" s="42">
        <v>3000</v>
      </c>
      <c r="G1115" s="12"/>
    </row>
    <row r="1116" spans="1:7" s="1" customFormat="1" ht="33.75" customHeight="1">
      <c r="A1116" s="8">
        <v>1113</v>
      </c>
      <c r="B1116" s="42" t="s">
        <v>2885</v>
      </c>
      <c r="C1116" s="42" t="s">
        <v>2886</v>
      </c>
      <c r="D1116" s="42" t="s">
        <v>2887</v>
      </c>
      <c r="E1116" s="43" t="s">
        <v>2888</v>
      </c>
      <c r="F1116" s="42">
        <v>3000</v>
      </c>
      <c r="G1116" s="12"/>
    </row>
    <row r="1117" spans="1:7" s="1" customFormat="1" ht="33.75" customHeight="1">
      <c r="A1117" s="8">
        <v>1114</v>
      </c>
      <c r="B1117" s="42" t="s">
        <v>2889</v>
      </c>
      <c r="C1117" s="42" t="s">
        <v>189</v>
      </c>
      <c r="D1117" s="42" t="s">
        <v>2890</v>
      </c>
      <c r="E1117" s="43" t="s">
        <v>2891</v>
      </c>
      <c r="F1117" s="42">
        <v>3000</v>
      </c>
      <c r="G1117" s="12"/>
    </row>
    <row r="1118" spans="1:7" s="1" customFormat="1" ht="33.75" customHeight="1">
      <c r="A1118" s="8">
        <v>1115</v>
      </c>
      <c r="B1118" s="42" t="s">
        <v>2892</v>
      </c>
      <c r="C1118" s="42" t="s">
        <v>1815</v>
      </c>
      <c r="D1118" s="42" t="s">
        <v>2893</v>
      </c>
      <c r="E1118" s="43" t="s">
        <v>2894</v>
      </c>
      <c r="F1118" s="42">
        <v>3000</v>
      </c>
      <c r="G1118" s="12"/>
    </row>
    <row r="1119" spans="1:7" s="1" customFormat="1" ht="33.75" customHeight="1">
      <c r="A1119" s="8">
        <v>1116</v>
      </c>
      <c r="B1119" s="42" t="s">
        <v>2895</v>
      </c>
      <c r="C1119" s="42" t="s">
        <v>100</v>
      </c>
      <c r="D1119" s="42" t="s">
        <v>2896</v>
      </c>
      <c r="E1119" s="43" t="s">
        <v>2897</v>
      </c>
      <c r="F1119" s="42">
        <v>3000</v>
      </c>
      <c r="G1119" s="12"/>
    </row>
    <row r="1120" spans="1:7" s="1" customFormat="1" ht="33.75" customHeight="1">
      <c r="A1120" s="8">
        <v>1117</v>
      </c>
      <c r="B1120" s="42" t="s">
        <v>2898</v>
      </c>
      <c r="C1120" s="42" t="s">
        <v>100</v>
      </c>
      <c r="D1120" s="42" t="s">
        <v>2899</v>
      </c>
      <c r="E1120" s="43" t="s">
        <v>2900</v>
      </c>
      <c r="F1120" s="42">
        <v>3000</v>
      </c>
      <c r="G1120" s="12"/>
    </row>
    <row r="1121" spans="1:7" s="1" customFormat="1" ht="33.75" customHeight="1">
      <c r="A1121" s="8">
        <v>1118</v>
      </c>
      <c r="B1121" s="42" t="s">
        <v>2901</v>
      </c>
      <c r="C1121" s="42" t="s">
        <v>2550</v>
      </c>
      <c r="D1121" s="42" t="s">
        <v>2902</v>
      </c>
      <c r="E1121" s="43" t="s">
        <v>2897</v>
      </c>
      <c r="F1121" s="42">
        <v>3000</v>
      </c>
      <c r="G1121" s="12"/>
    </row>
    <row r="1122" spans="1:7" s="1" customFormat="1" ht="33.75" customHeight="1">
      <c r="A1122" s="8">
        <v>1119</v>
      </c>
      <c r="B1122" s="42" t="s">
        <v>2903</v>
      </c>
      <c r="C1122" s="42" t="s">
        <v>679</v>
      </c>
      <c r="D1122" s="42" t="s">
        <v>2904</v>
      </c>
      <c r="E1122" s="43" t="s">
        <v>2905</v>
      </c>
      <c r="F1122" s="42">
        <v>3000</v>
      </c>
      <c r="G1122" s="12"/>
    </row>
    <row r="1123" spans="1:7" s="1" customFormat="1" ht="33.75" customHeight="1">
      <c r="A1123" s="8">
        <v>1120</v>
      </c>
      <c r="B1123" s="42" t="s">
        <v>2906</v>
      </c>
      <c r="C1123" s="42" t="s">
        <v>256</v>
      </c>
      <c r="D1123" s="42" t="s">
        <v>2907</v>
      </c>
      <c r="E1123" s="43" t="s">
        <v>2897</v>
      </c>
      <c r="F1123" s="42">
        <v>3000</v>
      </c>
      <c r="G1123" s="12"/>
    </row>
    <row r="1124" spans="1:7" s="1" customFormat="1" ht="33.75" customHeight="1">
      <c r="A1124" s="8">
        <v>1121</v>
      </c>
      <c r="B1124" s="42" t="s">
        <v>2908</v>
      </c>
      <c r="C1124" s="42" t="s">
        <v>51</v>
      </c>
      <c r="D1124" s="42" t="s">
        <v>2909</v>
      </c>
      <c r="E1124" s="43" t="s">
        <v>2905</v>
      </c>
      <c r="F1124" s="42">
        <v>3000</v>
      </c>
      <c r="G1124" s="12"/>
    </row>
    <row r="1125" spans="1:7" s="1" customFormat="1" ht="33.75" customHeight="1">
      <c r="A1125" s="8">
        <v>1122</v>
      </c>
      <c r="B1125" s="42" t="s">
        <v>2910</v>
      </c>
      <c r="C1125" s="42" t="s">
        <v>337</v>
      </c>
      <c r="D1125" s="42" t="s">
        <v>2911</v>
      </c>
      <c r="E1125" s="43" t="s">
        <v>2912</v>
      </c>
      <c r="F1125" s="42">
        <v>3000</v>
      </c>
      <c r="G1125" s="12"/>
    </row>
    <row r="1126" spans="1:7" s="1" customFormat="1" ht="33.75" customHeight="1">
      <c r="A1126" s="8">
        <v>1123</v>
      </c>
      <c r="B1126" s="42" t="s">
        <v>2913</v>
      </c>
      <c r="C1126" s="42" t="s">
        <v>189</v>
      </c>
      <c r="D1126" s="42" t="s">
        <v>2911</v>
      </c>
      <c r="E1126" s="43" t="s">
        <v>2912</v>
      </c>
      <c r="F1126" s="42">
        <v>3000</v>
      </c>
      <c r="G1126" s="12"/>
    </row>
    <row r="1127" spans="1:7" s="1" customFormat="1" ht="33.75" customHeight="1">
      <c r="A1127" s="8">
        <v>1124</v>
      </c>
      <c r="B1127" s="42" t="s">
        <v>2914</v>
      </c>
      <c r="C1127" s="42" t="s">
        <v>179</v>
      </c>
      <c r="D1127" s="42" t="s">
        <v>2915</v>
      </c>
      <c r="E1127" s="43" t="s">
        <v>2916</v>
      </c>
      <c r="F1127" s="42">
        <v>3000</v>
      </c>
      <c r="G1127" s="12"/>
    </row>
    <row r="1128" spans="1:7" s="1" customFormat="1" ht="33.75" customHeight="1">
      <c r="A1128" s="8">
        <v>1125</v>
      </c>
      <c r="B1128" s="42" t="s">
        <v>2917</v>
      </c>
      <c r="C1128" s="42" t="s">
        <v>256</v>
      </c>
      <c r="D1128" s="42" t="s">
        <v>2918</v>
      </c>
      <c r="E1128" s="43" t="s">
        <v>2916</v>
      </c>
      <c r="F1128" s="42">
        <v>3000</v>
      </c>
      <c r="G1128" s="12"/>
    </row>
    <row r="1129" spans="1:7" s="1" customFormat="1" ht="33.75" customHeight="1">
      <c r="A1129" s="8">
        <v>1126</v>
      </c>
      <c r="B1129" s="42" t="s">
        <v>2919</v>
      </c>
      <c r="C1129" s="42" t="s">
        <v>164</v>
      </c>
      <c r="D1129" s="42" t="s">
        <v>2920</v>
      </c>
      <c r="E1129" s="43" t="s">
        <v>2921</v>
      </c>
      <c r="F1129" s="42">
        <v>3000</v>
      </c>
      <c r="G1129" s="12"/>
    </row>
    <row r="1130" spans="1:7" s="1" customFormat="1" ht="33.75" customHeight="1">
      <c r="A1130" s="8">
        <v>1127</v>
      </c>
      <c r="B1130" s="42" t="s">
        <v>2922</v>
      </c>
      <c r="C1130" s="42" t="s">
        <v>61</v>
      </c>
      <c r="D1130" s="42" t="s">
        <v>2923</v>
      </c>
      <c r="E1130" s="43" t="s">
        <v>2924</v>
      </c>
      <c r="F1130" s="42">
        <v>3000</v>
      </c>
      <c r="G1130" s="12"/>
    </row>
    <row r="1131" spans="1:7" s="1" customFormat="1" ht="33.75" customHeight="1">
      <c r="A1131" s="8">
        <v>1128</v>
      </c>
      <c r="B1131" s="42" t="s">
        <v>2925</v>
      </c>
      <c r="C1131" s="42" t="s">
        <v>424</v>
      </c>
      <c r="D1131" s="42" t="s">
        <v>2923</v>
      </c>
      <c r="E1131" s="43" t="s">
        <v>2924</v>
      </c>
      <c r="F1131" s="42">
        <v>3000</v>
      </c>
      <c r="G1131" s="12"/>
    </row>
    <row r="1132" spans="1:7" s="1" customFormat="1" ht="33.75" customHeight="1">
      <c r="A1132" s="8">
        <v>1129</v>
      </c>
      <c r="B1132" s="42" t="s">
        <v>2926</v>
      </c>
      <c r="C1132" s="42" t="s">
        <v>256</v>
      </c>
      <c r="D1132" s="42" t="s">
        <v>2927</v>
      </c>
      <c r="E1132" s="43" t="s">
        <v>2928</v>
      </c>
      <c r="F1132" s="42">
        <v>3000</v>
      </c>
      <c r="G1132" s="12"/>
    </row>
    <row r="1133" spans="1:7" s="1" customFormat="1" ht="33.75" customHeight="1">
      <c r="A1133" s="8">
        <v>1130</v>
      </c>
      <c r="B1133" s="42" t="s">
        <v>2929</v>
      </c>
      <c r="C1133" s="42" t="s">
        <v>256</v>
      </c>
      <c r="D1133" s="42" t="s">
        <v>2927</v>
      </c>
      <c r="E1133" s="43" t="s">
        <v>2928</v>
      </c>
      <c r="F1133" s="42">
        <v>3000</v>
      </c>
      <c r="G1133" s="12"/>
    </row>
    <row r="1134" spans="1:7" s="1" customFormat="1" ht="33.75" customHeight="1">
      <c r="A1134" s="8">
        <v>1131</v>
      </c>
      <c r="B1134" s="42" t="s">
        <v>2930</v>
      </c>
      <c r="C1134" s="42" t="s">
        <v>256</v>
      </c>
      <c r="D1134" s="42" t="s">
        <v>2931</v>
      </c>
      <c r="E1134" s="43" t="s">
        <v>2932</v>
      </c>
      <c r="F1134" s="42">
        <v>3000</v>
      </c>
      <c r="G1134" s="12"/>
    </row>
    <row r="1135" spans="1:7" s="1" customFormat="1" ht="33.75" customHeight="1">
      <c r="A1135" s="8">
        <v>1132</v>
      </c>
      <c r="B1135" s="42" t="s">
        <v>2933</v>
      </c>
      <c r="C1135" s="42" t="s">
        <v>357</v>
      </c>
      <c r="D1135" s="42" t="s">
        <v>2931</v>
      </c>
      <c r="E1135" s="43" t="s">
        <v>2932</v>
      </c>
      <c r="F1135" s="42">
        <v>3000</v>
      </c>
      <c r="G1135" s="12"/>
    </row>
    <row r="1136" spans="1:7" s="1" customFormat="1" ht="33.75" customHeight="1">
      <c r="A1136" s="8">
        <v>1133</v>
      </c>
      <c r="B1136" s="42" t="s">
        <v>324</v>
      </c>
      <c r="C1136" s="42" t="s">
        <v>643</v>
      </c>
      <c r="D1136" s="42" t="s">
        <v>2934</v>
      </c>
      <c r="E1136" s="43" t="s">
        <v>2928</v>
      </c>
      <c r="F1136" s="42">
        <v>3000</v>
      </c>
      <c r="G1136" s="12"/>
    </row>
    <row r="1137" spans="1:7" s="1" customFormat="1" ht="33.75" customHeight="1">
      <c r="A1137" s="8">
        <v>1134</v>
      </c>
      <c r="B1137" s="47" t="s">
        <v>2935</v>
      </c>
      <c r="C1137" s="47" t="s">
        <v>98</v>
      </c>
      <c r="D1137" s="47" t="s">
        <v>2936</v>
      </c>
      <c r="E1137" s="48" t="s">
        <v>2937</v>
      </c>
      <c r="F1137" s="42">
        <v>3000</v>
      </c>
      <c r="G1137" s="35"/>
    </row>
    <row r="1138" spans="1:7" s="1" customFormat="1" ht="33.75" customHeight="1">
      <c r="A1138" s="8">
        <v>1135</v>
      </c>
      <c r="B1138" s="47" t="s">
        <v>2938</v>
      </c>
      <c r="C1138" s="47" t="s">
        <v>9</v>
      </c>
      <c r="D1138" s="47" t="s">
        <v>2936</v>
      </c>
      <c r="E1138" s="48" t="s">
        <v>2937</v>
      </c>
      <c r="F1138" s="42">
        <v>3000</v>
      </c>
      <c r="G1138" s="35"/>
    </row>
    <row r="1139" spans="1:7" s="1" customFormat="1" ht="33.75" customHeight="1">
      <c r="A1139" s="8">
        <v>1136</v>
      </c>
      <c r="B1139" s="47" t="s">
        <v>2939</v>
      </c>
      <c r="C1139" s="47" t="s">
        <v>61</v>
      </c>
      <c r="D1139" s="47" t="s">
        <v>2940</v>
      </c>
      <c r="E1139" s="48" t="s">
        <v>2941</v>
      </c>
      <c r="F1139" s="42">
        <v>3000</v>
      </c>
      <c r="G1139" s="35"/>
    </row>
    <row r="1140" spans="1:7" s="1" customFormat="1" ht="33.75" customHeight="1">
      <c r="A1140" s="8">
        <v>1137</v>
      </c>
      <c r="B1140" s="42" t="s">
        <v>2942</v>
      </c>
      <c r="C1140" s="42" t="s">
        <v>244</v>
      </c>
      <c r="D1140" s="42" t="s">
        <v>2943</v>
      </c>
      <c r="E1140" s="48" t="s">
        <v>2944</v>
      </c>
      <c r="F1140" s="42">
        <v>3000</v>
      </c>
      <c r="G1140" s="12"/>
    </row>
    <row r="1141" spans="1:7" s="1" customFormat="1" ht="33.75" customHeight="1">
      <c r="A1141" s="8">
        <v>1138</v>
      </c>
      <c r="B1141" s="42" t="s">
        <v>2945</v>
      </c>
      <c r="C1141" s="42" t="s">
        <v>2946</v>
      </c>
      <c r="D1141" s="42" t="s">
        <v>2947</v>
      </c>
      <c r="E1141" s="48" t="s">
        <v>2948</v>
      </c>
      <c r="F1141" s="42">
        <v>3000</v>
      </c>
      <c r="G1141" s="12"/>
    </row>
    <row r="1142" spans="1:7" s="1" customFormat="1" ht="33.75" customHeight="1">
      <c r="A1142" s="8">
        <v>1139</v>
      </c>
      <c r="B1142" s="42" t="s">
        <v>2949</v>
      </c>
      <c r="C1142" s="42" t="s">
        <v>2950</v>
      </c>
      <c r="D1142" s="42" t="s">
        <v>2951</v>
      </c>
      <c r="E1142" s="43" t="s">
        <v>2952</v>
      </c>
      <c r="F1142" s="42">
        <v>3000</v>
      </c>
      <c r="G1142" s="12"/>
    </row>
    <row r="1143" spans="1:7" s="1" customFormat="1" ht="33.75" customHeight="1">
      <c r="A1143" s="8">
        <v>1140</v>
      </c>
      <c r="B1143" s="42" t="s">
        <v>2953</v>
      </c>
      <c r="C1143" s="42" t="s">
        <v>2800</v>
      </c>
      <c r="D1143" s="42" t="s">
        <v>2954</v>
      </c>
      <c r="E1143" s="43" t="s">
        <v>2955</v>
      </c>
      <c r="F1143" s="42">
        <v>3000</v>
      </c>
      <c r="G1143" s="12"/>
    </row>
    <row r="1144" spans="1:7" s="1" customFormat="1" ht="33.75" customHeight="1">
      <c r="A1144" s="8">
        <v>1141</v>
      </c>
      <c r="B1144" s="42" t="s">
        <v>2956</v>
      </c>
      <c r="C1144" s="42" t="s">
        <v>564</v>
      </c>
      <c r="D1144" s="42" t="s">
        <v>2954</v>
      </c>
      <c r="E1144" s="43" t="s">
        <v>2955</v>
      </c>
      <c r="F1144" s="42">
        <v>3000</v>
      </c>
      <c r="G1144" s="12"/>
    </row>
    <row r="1145" spans="1:7" s="1" customFormat="1" ht="33.75" customHeight="1">
      <c r="A1145" s="8">
        <v>1142</v>
      </c>
      <c r="B1145" s="42" t="s">
        <v>2957</v>
      </c>
      <c r="C1145" s="42" t="s">
        <v>61</v>
      </c>
      <c r="D1145" s="42" t="s">
        <v>2958</v>
      </c>
      <c r="E1145" s="43" t="s">
        <v>2952</v>
      </c>
      <c r="F1145" s="42">
        <v>3000</v>
      </c>
      <c r="G1145" s="12"/>
    </row>
    <row r="1146" spans="1:7" s="1" customFormat="1" ht="33.75" customHeight="1">
      <c r="A1146" s="8">
        <v>1143</v>
      </c>
      <c r="B1146" s="42" t="s">
        <v>2959</v>
      </c>
      <c r="C1146" s="42" t="s">
        <v>61</v>
      </c>
      <c r="D1146" s="42" t="s">
        <v>2960</v>
      </c>
      <c r="E1146" s="43" t="s">
        <v>2961</v>
      </c>
      <c r="F1146" s="42">
        <v>3000</v>
      </c>
      <c r="G1146" s="12"/>
    </row>
    <row r="1147" spans="1:7" s="1" customFormat="1" ht="33.75" customHeight="1">
      <c r="A1147" s="8">
        <v>1144</v>
      </c>
      <c r="B1147" s="42" t="s">
        <v>2962</v>
      </c>
      <c r="C1147" s="42" t="s">
        <v>67</v>
      </c>
      <c r="D1147" s="42" t="s">
        <v>2963</v>
      </c>
      <c r="E1147" s="43" t="s">
        <v>2961</v>
      </c>
      <c r="F1147" s="42">
        <v>3000</v>
      </c>
      <c r="G1147" s="12"/>
    </row>
    <row r="1148" spans="1:7" s="1" customFormat="1" ht="33.75" customHeight="1">
      <c r="A1148" s="8">
        <v>1145</v>
      </c>
      <c r="B1148" s="42" t="s">
        <v>2964</v>
      </c>
      <c r="C1148" s="42" t="s">
        <v>100</v>
      </c>
      <c r="D1148" s="42" t="s">
        <v>2951</v>
      </c>
      <c r="E1148" s="43" t="s">
        <v>2952</v>
      </c>
      <c r="F1148" s="42">
        <v>3000</v>
      </c>
      <c r="G1148" s="12"/>
    </row>
    <row r="1149" spans="1:7" s="1" customFormat="1" ht="33.75" customHeight="1">
      <c r="A1149" s="8">
        <v>1146</v>
      </c>
      <c r="B1149" s="42" t="s">
        <v>2965</v>
      </c>
      <c r="C1149" s="42" t="s">
        <v>208</v>
      </c>
      <c r="D1149" s="42" t="s">
        <v>2966</v>
      </c>
      <c r="E1149" s="43" t="s">
        <v>2967</v>
      </c>
      <c r="F1149" s="42">
        <v>3000</v>
      </c>
      <c r="G1149" s="12"/>
    </row>
    <row r="1150" spans="1:7" s="1" customFormat="1" ht="33.75" customHeight="1">
      <c r="A1150" s="8">
        <v>1147</v>
      </c>
      <c r="B1150" s="20" t="s">
        <v>2968</v>
      </c>
      <c r="C1150" s="20" t="s">
        <v>451</v>
      </c>
      <c r="D1150" s="20" t="s">
        <v>2969</v>
      </c>
      <c r="E1150" s="20" t="s">
        <v>2970</v>
      </c>
      <c r="F1150" s="20">
        <v>3000</v>
      </c>
      <c r="G1150" s="49"/>
    </row>
    <row r="1151" spans="1:7" s="1" customFormat="1" ht="33.75" customHeight="1">
      <c r="A1151" s="8">
        <v>1148</v>
      </c>
      <c r="B1151" s="20" t="s">
        <v>2971</v>
      </c>
      <c r="C1151" s="20" t="s">
        <v>399</v>
      </c>
      <c r="D1151" s="20" t="s">
        <v>2969</v>
      </c>
      <c r="E1151" s="20" t="s">
        <v>2970</v>
      </c>
      <c r="F1151" s="20">
        <v>3000</v>
      </c>
      <c r="G1151" s="49"/>
    </row>
    <row r="1152" spans="1:7" s="1" customFormat="1" ht="33.75" customHeight="1">
      <c r="A1152" s="8">
        <v>1149</v>
      </c>
      <c r="B1152" s="20" t="s">
        <v>2972</v>
      </c>
      <c r="C1152" s="20" t="s">
        <v>1009</v>
      </c>
      <c r="D1152" s="20" t="s">
        <v>2973</v>
      </c>
      <c r="E1152" s="20" t="s">
        <v>2974</v>
      </c>
      <c r="F1152" s="20">
        <v>3000</v>
      </c>
      <c r="G1152" s="49"/>
    </row>
    <row r="1153" spans="1:7" s="1" customFormat="1" ht="33.75" customHeight="1">
      <c r="A1153" s="8">
        <v>1150</v>
      </c>
      <c r="B1153" s="20" t="s">
        <v>2975</v>
      </c>
      <c r="C1153" s="20" t="s">
        <v>2976</v>
      </c>
      <c r="D1153" s="20" t="s">
        <v>2977</v>
      </c>
      <c r="E1153" s="20" t="s">
        <v>2978</v>
      </c>
      <c r="F1153" s="20">
        <v>3000</v>
      </c>
      <c r="G1153" s="49"/>
    </row>
    <row r="1154" spans="1:7" s="1" customFormat="1" ht="33.75" customHeight="1">
      <c r="A1154" s="8">
        <v>1151</v>
      </c>
      <c r="B1154" s="20" t="s">
        <v>2979</v>
      </c>
      <c r="C1154" s="20" t="s">
        <v>132</v>
      </c>
      <c r="D1154" s="20" t="s">
        <v>2980</v>
      </c>
      <c r="E1154" s="20" t="s">
        <v>2981</v>
      </c>
      <c r="F1154" s="20">
        <v>3000</v>
      </c>
      <c r="G1154" s="49"/>
    </row>
    <row r="1155" spans="1:7" s="1" customFormat="1" ht="33.75" customHeight="1">
      <c r="A1155" s="8">
        <v>1152</v>
      </c>
      <c r="B1155" s="20" t="s">
        <v>2982</v>
      </c>
      <c r="C1155" s="20" t="s">
        <v>244</v>
      </c>
      <c r="D1155" s="20" t="s">
        <v>2983</v>
      </c>
      <c r="E1155" s="20" t="s">
        <v>2984</v>
      </c>
      <c r="F1155" s="20">
        <v>3000</v>
      </c>
      <c r="G1155" s="49"/>
    </row>
    <row r="1156" spans="1:7" s="1" customFormat="1" ht="33.75" customHeight="1">
      <c r="A1156" s="8">
        <v>1153</v>
      </c>
      <c r="B1156" s="20" t="s">
        <v>2985</v>
      </c>
      <c r="C1156" s="20" t="s">
        <v>48</v>
      </c>
      <c r="D1156" s="20" t="s">
        <v>2986</v>
      </c>
      <c r="E1156" s="20" t="s">
        <v>2987</v>
      </c>
      <c r="F1156" s="20">
        <v>3000</v>
      </c>
      <c r="G1156" s="49"/>
    </row>
    <row r="1157" spans="1:7" s="1" customFormat="1" ht="33.75" customHeight="1">
      <c r="A1157" s="8">
        <v>1154</v>
      </c>
      <c r="B1157" s="20" t="s">
        <v>2988</v>
      </c>
      <c r="C1157" s="20" t="s">
        <v>104</v>
      </c>
      <c r="D1157" s="20" t="s">
        <v>2989</v>
      </c>
      <c r="E1157" s="20" t="s">
        <v>2990</v>
      </c>
      <c r="F1157" s="20">
        <v>3000</v>
      </c>
      <c r="G1157" s="49"/>
    </row>
    <row r="1158" spans="1:7" s="1" customFormat="1" ht="33.75" customHeight="1">
      <c r="A1158" s="8">
        <v>1155</v>
      </c>
      <c r="B1158" s="20" t="s">
        <v>2991</v>
      </c>
      <c r="C1158" s="20" t="s">
        <v>179</v>
      </c>
      <c r="D1158" s="20" t="s">
        <v>2992</v>
      </c>
      <c r="E1158" s="20" t="s">
        <v>2993</v>
      </c>
      <c r="F1158" s="20">
        <v>3000</v>
      </c>
      <c r="G1158" s="49"/>
    </row>
    <row r="1159" spans="1:7" s="1" customFormat="1" ht="33.75" customHeight="1">
      <c r="A1159" s="8">
        <v>1156</v>
      </c>
      <c r="B1159" s="20" t="s">
        <v>2994</v>
      </c>
      <c r="C1159" s="20" t="s">
        <v>67</v>
      </c>
      <c r="D1159" s="20" t="s">
        <v>2995</v>
      </c>
      <c r="E1159" s="20" t="s">
        <v>2996</v>
      </c>
      <c r="F1159" s="20">
        <v>3000</v>
      </c>
      <c r="G1159" s="49"/>
    </row>
    <row r="1160" spans="1:7" s="1" customFormat="1" ht="33.75" customHeight="1">
      <c r="A1160" s="8">
        <v>1157</v>
      </c>
      <c r="B1160" s="20" t="s">
        <v>2997</v>
      </c>
      <c r="C1160" s="20" t="s">
        <v>2998</v>
      </c>
      <c r="D1160" s="20" t="s">
        <v>2999</v>
      </c>
      <c r="E1160" s="20" t="s">
        <v>3000</v>
      </c>
      <c r="F1160" s="20">
        <v>3000</v>
      </c>
      <c r="G1160" s="49"/>
    </row>
    <row r="1161" spans="1:7" s="1" customFormat="1" ht="33.75" customHeight="1">
      <c r="A1161" s="8">
        <v>1158</v>
      </c>
      <c r="B1161" s="20" t="s">
        <v>2209</v>
      </c>
      <c r="C1161" s="20" t="s">
        <v>104</v>
      </c>
      <c r="D1161" s="20" t="s">
        <v>3001</v>
      </c>
      <c r="E1161" s="20" t="s">
        <v>3002</v>
      </c>
      <c r="F1161" s="20">
        <v>3000</v>
      </c>
      <c r="G1161" s="49"/>
    </row>
    <row r="1162" spans="1:7" s="1" customFormat="1" ht="33.75" customHeight="1">
      <c r="A1162" s="8">
        <v>1159</v>
      </c>
      <c r="B1162" s="20" t="s">
        <v>3003</v>
      </c>
      <c r="C1162" s="20" t="s">
        <v>152</v>
      </c>
      <c r="D1162" s="20" t="s">
        <v>3004</v>
      </c>
      <c r="E1162" s="20" t="s">
        <v>3005</v>
      </c>
      <c r="F1162" s="20">
        <v>3000</v>
      </c>
      <c r="G1162" s="49"/>
    </row>
    <row r="1163" spans="1:7" s="1" customFormat="1" ht="33.75" customHeight="1">
      <c r="A1163" s="8">
        <v>1160</v>
      </c>
      <c r="B1163" s="20" t="s">
        <v>3006</v>
      </c>
      <c r="C1163" s="20" t="s">
        <v>3007</v>
      </c>
      <c r="D1163" s="20" t="s">
        <v>3008</v>
      </c>
      <c r="E1163" s="20" t="s">
        <v>3009</v>
      </c>
      <c r="F1163" s="20">
        <v>3000</v>
      </c>
      <c r="G1163" s="49"/>
    </row>
    <row r="1164" spans="1:7" s="1" customFormat="1" ht="33.75" customHeight="1">
      <c r="A1164" s="8">
        <v>1161</v>
      </c>
      <c r="B1164" s="20" t="s">
        <v>3010</v>
      </c>
      <c r="C1164" s="20" t="s">
        <v>208</v>
      </c>
      <c r="D1164" s="20" t="s">
        <v>3011</v>
      </c>
      <c r="E1164" s="20" t="s">
        <v>3012</v>
      </c>
      <c r="F1164" s="20">
        <v>3000</v>
      </c>
      <c r="G1164" s="49"/>
    </row>
    <row r="1165" spans="1:7" s="1" customFormat="1" ht="33.75" customHeight="1">
      <c r="A1165" s="8">
        <v>1162</v>
      </c>
      <c r="B1165" s="20" t="s">
        <v>3013</v>
      </c>
      <c r="C1165" s="20" t="s">
        <v>98</v>
      </c>
      <c r="D1165" s="20" t="s">
        <v>3014</v>
      </c>
      <c r="E1165" s="20" t="s">
        <v>3015</v>
      </c>
      <c r="F1165" s="20">
        <v>3000</v>
      </c>
      <c r="G1165" s="49"/>
    </row>
    <row r="1166" spans="1:7" s="1" customFormat="1" ht="33.75" customHeight="1">
      <c r="A1166" s="8">
        <v>1163</v>
      </c>
      <c r="B1166" s="20" t="s">
        <v>3016</v>
      </c>
      <c r="C1166" s="20" t="s">
        <v>399</v>
      </c>
      <c r="D1166" s="20" t="s">
        <v>3017</v>
      </c>
      <c r="E1166" s="20" t="s">
        <v>3015</v>
      </c>
      <c r="F1166" s="20">
        <v>3000</v>
      </c>
      <c r="G1166" s="49"/>
    </row>
    <row r="1167" spans="1:7" s="1" customFormat="1" ht="33.75" customHeight="1">
      <c r="A1167" s="8">
        <v>1164</v>
      </c>
      <c r="B1167" s="20" t="s">
        <v>3018</v>
      </c>
      <c r="C1167" s="20" t="s">
        <v>3019</v>
      </c>
      <c r="D1167" s="20" t="s">
        <v>3020</v>
      </c>
      <c r="E1167" s="20" t="s">
        <v>3021</v>
      </c>
      <c r="F1167" s="20">
        <v>3000</v>
      </c>
      <c r="G1167" s="49"/>
    </row>
    <row r="1168" spans="1:7" s="1" customFormat="1" ht="33.75" customHeight="1">
      <c r="A1168" s="8">
        <v>1165</v>
      </c>
      <c r="B1168" s="20" t="s">
        <v>3022</v>
      </c>
      <c r="C1168" s="20" t="s">
        <v>366</v>
      </c>
      <c r="D1168" s="20" t="s">
        <v>3023</v>
      </c>
      <c r="E1168" s="20" t="s">
        <v>3021</v>
      </c>
      <c r="F1168" s="20">
        <v>3000</v>
      </c>
      <c r="G1168" s="49"/>
    </row>
    <row r="1169" spans="1:7" s="1" customFormat="1" ht="33.75" customHeight="1">
      <c r="A1169" s="8">
        <v>1166</v>
      </c>
      <c r="B1169" s="20" t="s">
        <v>3024</v>
      </c>
      <c r="C1169" s="20" t="s">
        <v>3025</v>
      </c>
      <c r="D1169" s="20" t="s">
        <v>3026</v>
      </c>
      <c r="E1169" s="20" t="s">
        <v>3027</v>
      </c>
      <c r="F1169" s="20">
        <v>3000</v>
      </c>
      <c r="G1169" s="49"/>
    </row>
    <row r="1170" spans="1:7" s="1" customFormat="1" ht="33.75" customHeight="1">
      <c r="A1170" s="8">
        <v>1167</v>
      </c>
      <c r="B1170" s="20" t="s">
        <v>3028</v>
      </c>
      <c r="C1170" s="20" t="s">
        <v>3029</v>
      </c>
      <c r="D1170" s="20" t="s">
        <v>3026</v>
      </c>
      <c r="E1170" s="20" t="s">
        <v>3027</v>
      </c>
      <c r="F1170" s="20">
        <v>3000</v>
      </c>
      <c r="G1170" s="49"/>
    </row>
    <row r="1171" spans="1:7" s="1" customFormat="1" ht="33.75" customHeight="1">
      <c r="A1171" s="8">
        <v>1168</v>
      </c>
      <c r="B1171" s="20" t="s">
        <v>3030</v>
      </c>
      <c r="C1171" s="20" t="s">
        <v>100</v>
      </c>
      <c r="D1171" s="20" t="s">
        <v>3031</v>
      </c>
      <c r="E1171" s="20" t="s">
        <v>3032</v>
      </c>
      <c r="F1171" s="20">
        <v>3000</v>
      </c>
      <c r="G1171" s="49"/>
    </row>
    <row r="1172" spans="1:7" s="1" customFormat="1" ht="33.75" customHeight="1">
      <c r="A1172" s="8">
        <v>1169</v>
      </c>
      <c r="B1172" s="20" t="s">
        <v>3033</v>
      </c>
      <c r="C1172" s="20" t="s">
        <v>256</v>
      </c>
      <c r="D1172" s="20" t="s">
        <v>3034</v>
      </c>
      <c r="E1172" s="20" t="s">
        <v>3035</v>
      </c>
      <c r="F1172" s="20">
        <v>3000</v>
      </c>
      <c r="G1172" s="49"/>
    </row>
    <row r="1173" spans="1:7" s="1" customFormat="1" ht="33.75" customHeight="1">
      <c r="A1173" s="8">
        <v>1170</v>
      </c>
      <c r="B1173" s="20" t="s">
        <v>3036</v>
      </c>
      <c r="C1173" s="20" t="s">
        <v>439</v>
      </c>
      <c r="D1173" s="20" t="s">
        <v>3037</v>
      </c>
      <c r="E1173" s="20" t="s">
        <v>3038</v>
      </c>
      <c r="F1173" s="20">
        <v>3000</v>
      </c>
      <c r="G1173" s="49"/>
    </row>
    <row r="1174" spans="1:7" s="1" customFormat="1" ht="33.75" customHeight="1">
      <c r="A1174" s="8">
        <v>1171</v>
      </c>
      <c r="B1174" s="20" t="s">
        <v>3039</v>
      </c>
      <c r="C1174" s="20" t="s">
        <v>439</v>
      </c>
      <c r="D1174" s="20" t="s">
        <v>3040</v>
      </c>
      <c r="E1174" s="20" t="s">
        <v>3038</v>
      </c>
      <c r="F1174" s="20">
        <v>3000</v>
      </c>
      <c r="G1174" s="49"/>
    </row>
    <row r="1175" spans="1:7" s="1" customFormat="1" ht="33.75" customHeight="1">
      <c r="A1175" s="8">
        <v>1172</v>
      </c>
      <c r="B1175" s="20" t="s">
        <v>3041</v>
      </c>
      <c r="C1175" s="20" t="s">
        <v>189</v>
      </c>
      <c r="D1175" s="20" t="s">
        <v>3042</v>
      </c>
      <c r="E1175" s="20" t="s">
        <v>3043</v>
      </c>
      <c r="F1175" s="20">
        <v>3000</v>
      </c>
      <c r="G1175" s="49"/>
    </row>
    <row r="1176" spans="1:7" s="1" customFormat="1" ht="33.75" customHeight="1">
      <c r="A1176" s="8">
        <v>1173</v>
      </c>
      <c r="B1176" s="20" t="s">
        <v>3044</v>
      </c>
      <c r="C1176" s="20" t="s">
        <v>189</v>
      </c>
      <c r="D1176" s="20" t="s">
        <v>3045</v>
      </c>
      <c r="E1176" s="20" t="s">
        <v>3043</v>
      </c>
      <c r="F1176" s="20">
        <v>3000</v>
      </c>
      <c r="G1176" s="49"/>
    </row>
    <row r="1177" spans="1:7" s="1" customFormat="1" ht="33.75" customHeight="1">
      <c r="A1177" s="8">
        <v>1174</v>
      </c>
      <c r="B1177" s="20" t="s">
        <v>3046</v>
      </c>
      <c r="C1177" s="20" t="s">
        <v>126</v>
      </c>
      <c r="D1177" s="20" t="s">
        <v>3047</v>
      </c>
      <c r="E1177" s="20" t="s">
        <v>3043</v>
      </c>
      <c r="F1177" s="20">
        <v>3000</v>
      </c>
      <c r="G1177" s="49"/>
    </row>
    <row r="1178" spans="1:7" s="1" customFormat="1" ht="33.75" customHeight="1">
      <c r="A1178" s="8">
        <v>1175</v>
      </c>
      <c r="B1178" s="20" t="s">
        <v>3048</v>
      </c>
      <c r="C1178" s="20" t="s">
        <v>399</v>
      </c>
      <c r="D1178" s="20" t="s">
        <v>3047</v>
      </c>
      <c r="E1178" s="20" t="s">
        <v>3043</v>
      </c>
      <c r="F1178" s="20">
        <v>3000</v>
      </c>
      <c r="G1178" s="49"/>
    </row>
    <row r="1179" spans="1:7" s="1" customFormat="1" ht="33.75" customHeight="1">
      <c r="A1179" s="8">
        <v>1176</v>
      </c>
      <c r="B1179" s="20" t="s">
        <v>3049</v>
      </c>
      <c r="C1179" s="20" t="s">
        <v>61</v>
      </c>
      <c r="D1179" s="20" t="s">
        <v>3050</v>
      </c>
      <c r="E1179" s="20" t="s">
        <v>3051</v>
      </c>
      <c r="F1179" s="20">
        <v>3000</v>
      </c>
      <c r="G1179" s="49"/>
    </row>
    <row r="1180" spans="1:7" s="1" customFormat="1" ht="33.75" customHeight="1">
      <c r="A1180" s="8">
        <v>1177</v>
      </c>
      <c r="B1180" s="20" t="s">
        <v>3052</v>
      </c>
      <c r="C1180" s="20" t="s">
        <v>3053</v>
      </c>
      <c r="D1180" s="20" t="s">
        <v>3050</v>
      </c>
      <c r="E1180" s="20" t="s">
        <v>3051</v>
      </c>
      <c r="F1180" s="20">
        <v>3000</v>
      </c>
      <c r="G1180" s="49"/>
    </row>
    <row r="1181" spans="1:7" s="1" customFormat="1" ht="33.75" customHeight="1">
      <c r="A1181" s="8">
        <v>1178</v>
      </c>
      <c r="B1181" s="20" t="s">
        <v>3054</v>
      </c>
      <c r="C1181" s="20" t="s">
        <v>208</v>
      </c>
      <c r="D1181" s="20" t="s">
        <v>3055</v>
      </c>
      <c r="E1181" s="20" t="s">
        <v>3056</v>
      </c>
      <c r="F1181" s="20">
        <v>3000</v>
      </c>
      <c r="G1181" s="49"/>
    </row>
    <row r="1182" spans="1:7" s="1" customFormat="1" ht="33.75" customHeight="1">
      <c r="A1182" s="8">
        <v>1179</v>
      </c>
      <c r="B1182" s="20" t="s">
        <v>3057</v>
      </c>
      <c r="C1182" s="20" t="s">
        <v>439</v>
      </c>
      <c r="D1182" s="20" t="s">
        <v>3058</v>
      </c>
      <c r="E1182" s="20" t="s">
        <v>3056</v>
      </c>
      <c r="F1182" s="20">
        <v>3000</v>
      </c>
      <c r="G1182" s="49"/>
    </row>
    <row r="1183" spans="1:7" s="1" customFormat="1" ht="33.75" customHeight="1">
      <c r="A1183" s="8">
        <v>1180</v>
      </c>
      <c r="B1183" s="20" t="s">
        <v>1116</v>
      </c>
      <c r="C1183" s="20" t="s">
        <v>399</v>
      </c>
      <c r="D1183" s="20" t="s">
        <v>3059</v>
      </c>
      <c r="E1183" s="20" t="s">
        <v>3056</v>
      </c>
      <c r="F1183" s="20">
        <v>3000</v>
      </c>
      <c r="G1183" s="49"/>
    </row>
    <row r="1184" spans="1:7" s="1" customFormat="1" ht="33.75" customHeight="1">
      <c r="A1184" s="8">
        <v>1181</v>
      </c>
      <c r="B1184" s="20" t="s">
        <v>3060</v>
      </c>
      <c r="C1184" s="20" t="s">
        <v>399</v>
      </c>
      <c r="D1184" s="20" t="s">
        <v>3061</v>
      </c>
      <c r="E1184" s="20" t="s">
        <v>3056</v>
      </c>
      <c r="F1184" s="20">
        <v>3000</v>
      </c>
      <c r="G1184" s="49"/>
    </row>
    <row r="1185" spans="1:7" s="1" customFormat="1" ht="33.75" customHeight="1">
      <c r="A1185" s="8">
        <v>1182</v>
      </c>
      <c r="B1185" s="20" t="s">
        <v>1074</v>
      </c>
      <c r="C1185" s="20" t="s">
        <v>346</v>
      </c>
      <c r="D1185" s="20" t="s">
        <v>3062</v>
      </c>
      <c r="E1185" s="20" t="s">
        <v>3038</v>
      </c>
      <c r="F1185" s="20">
        <v>3000</v>
      </c>
      <c r="G1185" s="49"/>
    </row>
    <row r="1186" spans="1:7" s="1" customFormat="1" ht="33.75" customHeight="1">
      <c r="A1186" s="8">
        <v>1183</v>
      </c>
      <c r="B1186" s="20" t="s">
        <v>3063</v>
      </c>
      <c r="C1186" s="20" t="s">
        <v>185</v>
      </c>
      <c r="D1186" s="20" t="s">
        <v>3064</v>
      </c>
      <c r="E1186" s="20" t="s">
        <v>3051</v>
      </c>
      <c r="F1186" s="20">
        <v>3000</v>
      </c>
      <c r="G1186" s="49"/>
    </row>
    <row r="1187" spans="1:7" s="1" customFormat="1" ht="33.75" customHeight="1">
      <c r="A1187" s="8">
        <v>1184</v>
      </c>
      <c r="B1187" s="20" t="s">
        <v>3065</v>
      </c>
      <c r="C1187" s="20" t="s">
        <v>244</v>
      </c>
      <c r="D1187" s="20" t="s">
        <v>3066</v>
      </c>
      <c r="E1187" s="20" t="s">
        <v>3067</v>
      </c>
      <c r="F1187" s="20">
        <v>3000</v>
      </c>
      <c r="G1187" s="49"/>
    </row>
    <row r="1188" spans="1:7" s="1" customFormat="1" ht="33.75" customHeight="1">
      <c r="A1188" s="8">
        <v>1185</v>
      </c>
      <c r="B1188" s="20" t="s">
        <v>3068</v>
      </c>
      <c r="C1188" s="20" t="s">
        <v>1029</v>
      </c>
      <c r="D1188" s="20" t="s">
        <v>3069</v>
      </c>
      <c r="E1188" s="20" t="s">
        <v>3070</v>
      </c>
      <c r="F1188" s="20">
        <v>3000</v>
      </c>
      <c r="G1188" s="49"/>
    </row>
    <row r="1189" spans="1:7" s="1" customFormat="1" ht="33.75" customHeight="1">
      <c r="A1189" s="8">
        <v>1186</v>
      </c>
      <c r="B1189" s="20" t="s">
        <v>3071</v>
      </c>
      <c r="C1189" s="20" t="s">
        <v>1855</v>
      </c>
      <c r="D1189" s="20" t="s">
        <v>3072</v>
      </c>
      <c r="E1189" s="20" t="s">
        <v>3073</v>
      </c>
      <c r="F1189" s="20">
        <v>3000</v>
      </c>
      <c r="G1189" s="49"/>
    </row>
    <row r="1190" spans="1:7" s="1" customFormat="1" ht="33.75" customHeight="1">
      <c r="A1190" s="8">
        <v>1187</v>
      </c>
      <c r="B1190" s="20" t="s">
        <v>3074</v>
      </c>
      <c r="C1190" s="20" t="s">
        <v>61</v>
      </c>
      <c r="D1190" s="20" t="s">
        <v>3075</v>
      </c>
      <c r="E1190" s="20" t="s">
        <v>3076</v>
      </c>
      <c r="F1190" s="20">
        <v>3000</v>
      </c>
      <c r="G1190" s="49"/>
    </row>
    <row r="1191" spans="1:7" s="1" customFormat="1" ht="33.75" customHeight="1">
      <c r="A1191" s="8">
        <v>1188</v>
      </c>
      <c r="B1191" s="20" t="s">
        <v>3077</v>
      </c>
      <c r="C1191" s="20" t="s">
        <v>107</v>
      </c>
      <c r="D1191" s="20" t="s">
        <v>3078</v>
      </c>
      <c r="E1191" s="20" t="s">
        <v>3079</v>
      </c>
      <c r="F1191" s="20">
        <v>3000</v>
      </c>
      <c r="G1191" s="49"/>
    </row>
    <row r="1192" spans="1:7" s="1" customFormat="1" ht="33.75" customHeight="1">
      <c r="A1192" s="8">
        <v>1189</v>
      </c>
      <c r="B1192" s="20" t="s">
        <v>3080</v>
      </c>
      <c r="C1192" s="20" t="s">
        <v>1745</v>
      </c>
      <c r="D1192" s="20" t="s">
        <v>3081</v>
      </c>
      <c r="E1192" s="20" t="s">
        <v>3082</v>
      </c>
      <c r="F1192" s="20">
        <v>3000</v>
      </c>
      <c r="G1192" s="49"/>
    </row>
    <row r="1193" spans="1:7" s="1" customFormat="1" ht="33.75" customHeight="1">
      <c r="A1193" s="8">
        <v>1190</v>
      </c>
      <c r="B1193" s="20" t="s">
        <v>3083</v>
      </c>
      <c r="C1193" s="20" t="s">
        <v>366</v>
      </c>
      <c r="D1193" s="20" t="s">
        <v>3084</v>
      </c>
      <c r="E1193" s="20" t="s">
        <v>3082</v>
      </c>
      <c r="F1193" s="20">
        <v>3000</v>
      </c>
      <c r="G1193" s="49"/>
    </row>
    <row r="1194" spans="1:7" s="1" customFormat="1" ht="33.75" customHeight="1">
      <c r="A1194" s="8">
        <v>1191</v>
      </c>
      <c r="B1194" s="20" t="s">
        <v>3085</v>
      </c>
      <c r="C1194" s="20" t="s">
        <v>164</v>
      </c>
      <c r="D1194" s="20" t="s">
        <v>3086</v>
      </c>
      <c r="E1194" s="20" t="s">
        <v>3087</v>
      </c>
      <c r="F1194" s="20">
        <v>3000</v>
      </c>
      <c r="G1194" s="49"/>
    </row>
    <row r="1195" spans="1:7" s="1" customFormat="1" ht="33.75" customHeight="1">
      <c r="A1195" s="8">
        <v>1192</v>
      </c>
      <c r="B1195" s="20" t="s">
        <v>3088</v>
      </c>
      <c r="C1195" s="20" t="s">
        <v>142</v>
      </c>
      <c r="D1195" s="20" t="s">
        <v>3089</v>
      </c>
      <c r="E1195" s="20" t="s">
        <v>3087</v>
      </c>
      <c r="F1195" s="20">
        <v>3000</v>
      </c>
      <c r="G1195" s="49"/>
    </row>
    <row r="1196" spans="1:7" s="1" customFormat="1" ht="33.75" customHeight="1">
      <c r="A1196" s="8">
        <v>1193</v>
      </c>
      <c r="B1196" s="20" t="s">
        <v>3090</v>
      </c>
      <c r="C1196" s="20" t="s">
        <v>80</v>
      </c>
      <c r="D1196" s="20" t="s">
        <v>3091</v>
      </c>
      <c r="E1196" s="20" t="s">
        <v>3092</v>
      </c>
      <c r="F1196" s="20">
        <v>3000</v>
      </c>
      <c r="G1196" s="49"/>
    </row>
    <row r="1197" spans="1:7" s="1" customFormat="1" ht="33.75" customHeight="1">
      <c r="A1197" s="8">
        <v>1194</v>
      </c>
      <c r="B1197" s="20" t="s">
        <v>3093</v>
      </c>
      <c r="C1197" s="20" t="s">
        <v>100</v>
      </c>
      <c r="D1197" s="20" t="s">
        <v>3094</v>
      </c>
      <c r="E1197" s="20" t="s">
        <v>3095</v>
      </c>
      <c r="F1197" s="20">
        <v>3000</v>
      </c>
      <c r="G1197" s="49"/>
    </row>
    <row r="1198" spans="1:7" s="1" customFormat="1" ht="33.75" customHeight="1">
      <c r="A1198" s="8">
        <v>1195</v>
      </c>
      <c r="B1198" s="20" t="s">
        <v>3096</v>
      </c>
      <c r="C1198" s="20" t="s">
        <v>3097</v>
      </c>
      <c r="D1198" s="20" t="s">
        <v>3098</v>
      </c>
      <c r="E1198" s="20" t="s">
        <v>3099</v>
      </c>
      <c r="F1198" s="20">
        <v>3000</v>
      </c>
      <c r="G1198" s="49"/>
    </row>
    <row r="1199" spans="1:7" s="1" customFormat="1" ht="33.75" customHeight="1">
      <c r="A1199" s="8">
        <v>1196</v>
      </c>
      <c r="B1199" s="20" t="s">
        <v>3100</v>
      </c>
      <c r="C1199" s="20" t="s">
        <v>3101</v>
      </c>
      <c r="D1199" s="20" t="s">
        <v>3102</v>
      </c>
      <c r="E1199" s="20" t="s">
        <v>3103</v>
      </c>
      <c r="F1199" s="20">
        <v>3000</v>
      </c>
      <c r="G1199" s="49"/>
    </row>
    <row r="1200" spans="1:7" s="1" customFormat="1" ht="33.75" customHeight="1">
      <c r="A1200" s="8">
        <v>1197</v>
      </c>
      <c r="B1200" s="20" t="s">
        <v>3104</v>
      </c>
      <c r="C1200" s="20" t="s">
        <v>3105</v>
      </c>
      <c r="D1200" s="20" t="s">
        <v>3106</v>
      </c>
      <c r="E1200" s="20" t="s">
        <v>3107</v>
      </c>
      <c r="F1200" s="20">
        <v>3000</v>
      </c>
      <c r="G1200" s="49"/>
    </row>
    <row r="1201" spans="1:7" s="1" customFormat="1" ht="33.75" customHeight="1">
      <c r="A1201" s="8">
        <v>1198</v>
      </c>
      <c r="B1201" s="20" t="s">
        <v>3108</v>
      </c>
      <c r="C1201" s="20" t="s">
        <v>1410</v>
      </c>
      <c r="D1201" s="20" t="s">
        <v>3109</v>
      </c>
      <c r="E1201" s="20" t="s">
        <v>3110</v>
      </c>
      <c r="F1201" s="20">
        <v>3000</v>
      </c>
      <c r="G1201" s="49"/>
    </row>
    <row r="1202" spans="1:7" s="1" customFormat="1" ht="33.75" customHeight="1">
      <c r="A1202" s="8">
        <v>1199</v>
      </c>
      <c r="B1202" s="20" t="s">
        <v>3111</v>
      </c>
      <c r="C1202" s="20" t="s">
        <v>256</v>
      </c>
      <c r="D1202" s="20" t="s">
        <v>3112</v>
      </c>
      <c r="E1202" s="20" t="s">
        <v>3113</v>
      </c>
      <c r="F1202" s="20">
        <v>3000</v>
      </c>
      <c r="G1202" s="49"/>
    </row>
    <row r="1203" spans="1:7" s="1" customFormat="1" ht="33.75" customHeight="1">
      <c r="A1203" s="8">
        <v>1200</v>
      </c>
      <c r="B1203" s="20" t="s">
        <v>3114</v>
      </c>
      <c r="C1203" s="20" t="s">
        <v>460</v>
      </c>
      <c r="D1203" s="20" t="s">
        <v>3115</v>
      </c>
      <c r="E1203" s="20" t="s">
        <v>3116</v>
      </c>
      <c r="F1203" s="20">
        <v>3000</v>
      </c>
      <c r="G1203" s="49"/>
    </row>
    <row r="1204" spans="1:7" s="1" customFormat="1" ht="33.75" customHeight="1">
      <c r="A1204" s="8">
        <v>1201</v>
      </c>
      <c r="B1204" s="20" t="s">
        <v>3117</v>
      </c>
      <c r="C1204" s="20" t="s">
        <v>129</v>
      </c>
      <c r="D1204" s="20" t="s">
        <v>3118</v>
      </c>
      <c r="E1204" s="20" t="s">
        <v>3116</v>
      </c>
      <c r="F1204" s="20">
        <v>3000</v>
      </c>
      <c r="G1204" s="49"/>
    </row>
    <row r="1205" spans="1:7" s="1" customFormat="1" ht="33.75" customHeight="1">
      <c r="A1205" s="8">
        <v>1202</v>
      </c>
      <c r="B1205" s="20" t="s">
        <v>3119</v>
      </c>
      <c r="C1205" s="20" t="s">
        <v>3120</v>
      </c>
      <c r="D1205" s="20" t="s">
        <v>3121</v>
      </c>
      <c r="E1205" s="20" t="s">
        <v>3122</v>
      </c>
      <c r="F1205" s="20">
        <v>3000</v>
      </c>
      <c r="G1205" s="49"/>
    </row>
    <row r="1206" spans="1:7" s="1" customFormat="1" ht="33.75" customHeight="1">
      <c r="A1206" s="8">
        <v>1203</v>
      </c>
      <c r="B1206" s="20" t="s">
        <v>3123</v>
      </c>
      <c r="C1206" s="20" t="s">
        <v>132</v>
      </c>
      <c r="D1206" s="20" t="s">
        <v>3124</v>
      </c>
      <c r="E1206" s="20" t="s">
        <v>3125</v>
      </c>
      <c r="F1206" s="20">
        <v>3000</v>
      </c>
      <c r="G1206" s="49"/>
    </row>
    <row r="1207" spans="1:7" s="1" customFormat="1" ht="33.75" customHeight="1">
      <c r="A1207" s="8">
        <v>1204</v>
      </c>
      <c r="B1207" s="20" t="s">
        <v>3126</v>
      </c>
      <c r="C1207" s="22" t="s">
        <v>1639</v>
      </c>
      <c r="D1207" s="20" t="s">
        <v>3127</v>
      </c>
      <c r="E1207" s="23" t="s">
        <v>3128</v>
      </c>
      <c r="F1207" s="20">
        <v>3000</v>
      </c>
      <c r="G1207" s="20"/>
    </row>
    <row r="1208" spans="1:7" s="1" customFormat="1" ht="33.75" customHeight="1">
      <c r="A1208" s="8">
        <v>1205</v>
      </c>
      <c r="B1208" s="20" t="s">
        <v>3129</v>
      </c>
      <c r="C1208" s="22" t="s">
        <v>1639</v>
      </c>
      <c r="D1208" s="20" t="s">
        <v>3127</v>
      </c>
      <c r="E1208" s="23" t="s">
        <v>3128</v>
      </c>
      <c r="F1208" s="20">
        <v>3000</v>
      </c>
      <c r="G1208" s="20"/>
    </row>
    <row r="1209" spans="1:7" s="1" customFormat="1" ht="33.75" customHeight="1">
      <c r="A1209" s="8">
        <v>1206</v>
      </c>
      <c r="B1209" s="20" t="s">
        <v>3130</v>
      </c>
      <c r="C1209" s="22" t="s">
        <v>346</v>
      </c>
      <c r="D1209" s="20" t="s">
        <v>3131</v>
      </c>
      <c r="E1209" s="23" t="s">
        <v>3128</v>
      </c>
      <c r="F1209" s="20">
        <v>3000</v>
      </c>
      <c r="G1209" s="20"/>
    </row>
    <row r="1210" spans="1:7" s="1" customFormat="1" ht="33.75" customHeight="1">
      <c r="A1210" s="8">
        <v>1207</v>
      </c>
      <c r="B1210" s="20" t="s">
        <v>3132</v>
      </c>
      <c r="C1210" s="22" t="s">
        <v>132</v>
      </c>
      <c r="D1210" s="20" t="s">
        <v>3133</v>
      </c>
      <c r="E1210" s="23" t="s">
        <v>3134</v>
      </c>
      <c r="F1210" s="20">
        <v>3000</v>
      </c>
      <c r="G1210" s="20"/>
    </row>
    <row r="1211" spans="1:7" s="1" customFormat="1" ht="33.75" customHeight="1">
      <c r="A1211" s="8">
        <v>1208</v>
      </c>
      <c r="B1211" s="20" t="s">
        <v>3135</v>
      </c>
      <c r="C1211" s="22" t="s">
        <v>1410</v>
      </c>
      <c r="D1211" s="20" t="s">
        <v>3136</v>
      </c>
      <c r="E1211" s="23" t="s">
        <v>3137</v>
      </c>
      <c r="F1211" s="20">
        <v>3000</v>
      </c>
      <c r="G1211" s="20"/>
    </row>
    <row r="1212" spans="1:7" s="1" customFormat="1" ht="33.75" customHeight="1">
      <c r="A1212" s="8">
        <v>1209</v>
      </c>
      <c r="B1212" s="20" t="s">
        <v>3138</v>
      </c>
      <c r="C1212" s="22" t="s">
        <v>244</v>
      </c>
      <c r="D1212" s="20" t="s">
        <v>3139</v>
      </c>
      <c r="E1212" s="23" t="s">
        <v>3134</v>
      </c>
      <c r="F1212" s="20">
        <v>3000</v>
      </c>
      <c r="G1212" s="20"/>
    </row>
    <row r="1213" spans="1:7" s="1" customFormat="1" ht="33.75" customHeight="1">
      <c r="A1213" s="8">
        <v>1210</v>
      </c>
      <c r="B1213" s="20" t="s">
        <v>3140</v>
      </c>
      <c r="C1213" s="22" t="s">
        <v>73</v>
      </c>
      <c r="D1213" s="20" t="s">
        <v>3141</v>
      </c>
      <c r="E1213" s="23" t="s">
        <v>3142</v>
      </c>
      <c r="F1213" s="20">
        <v>3000</v>
      </c>
      <c r="G1213" s="20"/>
    </row>
    <row r="1214" spans="1:7" s="1" customFormat="1" ht="33.75" customHeight="1">
      <c r="A1214" s="8">
        <v>1211</v>
      </c>
      <c r="B1214" s="20" t="s">
        <v>3143</v>
      </c>
      <c r="C1214" s="22" t="s">
        <v>136</v>
      </c>
      <c r="D1214" s="20" t="s">
        <v>3144</v>
      </c>
      <c r="E1214" s="23" t="s">
        <v>3134</v>
      </c>
      <c r="F1214" s="20">
        <v>3000</v>
      </c>
      <c r="G1214" s="20"/>
    </row>
    <row r="1215" spans="1:7" s="1" customFormat="1" ht="33.75" customHeight="1">
      <c r="A1215" s="8">
        <v>1212</v>
      </c>
      <c r="B1215" s="20" t="s">
        <v>3145</v>
      </c>
      <c r="C1215" s="22" t="s">
        <v>446</v>
      </c>
      <c r="D1215" s="20" t="s">
        <v>3146</v>
      </c>
      <c r="E1215" s="23" t="s">
        <v>3134</v>
      </c>
      <c r="F1215" s="20">
        <v>3000</v>
      </c>
      <c r="G1215" s="20"/>
    </row>
    <row r="1216" spans="1:7" s="1" customFormat="1" ht="33.75" customHeight="1">
      <c r="A1216" s="8">
        <v>1213</v>
      </c>
      <c r="B1216" s="20" t="s">
        <v>3147</v>
      </c>
      <c r="C1216" s="22" t="s">
        <v>3097</v>
      </c>
      <c r="D1216" s="20" t="s">
        <v>3148</v>
      </c>
      <c r="E1216" s="23" t="s">
        <v>3149</v>
      </c>
      <c r="F1216" s="20">
        <v>3000</v>
      </c>
      <c r="G1216" s="20"/>
    </row>
    <row r="1217" spans="1:7" s="1" customFormat="1" ht="33.75" customHeight="1">
      <c r="A1217" s="8">
        <v>1214</v>
      </c>
      <c r="B1217" s="20" t="s">
        <v>3150</v>
      </c>
      <c r="C1217" s="22" t="s">
        <v>3151</v>
      </c>
      <c r="D1217" s="20" t="s">
        <v>3148</v>
      </c>
      <c r="E1217" s="23" t="s">
        <v>3152</v>
      </c>
      <c r="F1217" s="20">
        <v>3000</v>
      </c>
      <c r="G1217" s="20"/>
    </row>
    <row r="1218" spans="1:7" s="1" customFormat="1" ht="33.75" customHeight="1">
      <c r="A1218" s="8">
        <v>1215</v>
      </c>
      <c r="B1218" s="20" t="s">
        <v>3153</v>
      </c>
      <c r="C1218" s="22" t="s">
        <v>1639</v>
      </c>
      <c r="D1218" s="20" t="s">
        <v>3154</v>
      </c>
      <c r="E1218" s="23" t="s">
        <v>3155</v>
      </c>
      <c r="F1218" s="20">
        <v>3000</v>
      </c>
      <c r="G1218" s="20"/>
    </row>
    <row r="1219" spans="1:7" s="1" customFormat="1" ht="33.75" customHeight="1">
      <c r="A1219" s="8">
        <v>1216</v>
      </c>
      <c r="B1219" s="20" t="s">
        <v>3156</v>
      </c>
      <c r="C1219" s="22" t="s">
        <v>244</v>
      </c>
      <c r="D1219" s="20" t="s">
        <v>3157</v>
      </c>
      <c r="E1219" s="23" t="s">
        <v>3137</v>
      </c>
      <c r="F1219" s="20">
        <v>3000</v>
      </c>
      <c r="G1219" s="20"/>
    </row>
    <row r="1220" spans="1:7" s="1" customFormat="1" ht="33.75" customHeight="1">
      <c r="A1220" s="8">
        <v>1217</v>
      </c>
      <c r="B1220" s="20" t="s">
        <v>3158</v>
      </c>
      <c r="C1220" s="22" t="s">
        <v>244</v>
      </c>
      <c r="D1220" s="20" t="s">
        <v>3159</v>
      </c>
      <c r="E1220" s="23" t="s">
        <v>3160</v>
      </c>
      <c r="F1220" s="20">
        <v>3000</v>
      </c>
      <c r="G1220" s="20"/>
    </row>
    <row r="1221" spans="1:7" s="1" customFormat="1" ht="33.75" customHeight="1">
      <c r="A1221" s="8">
        <v>1218</v>
      </c>
      <c r="B1221" s="20" t="s">
        <v>3161</v>
      </c>
      <c r="C1221" s="22" t="s">
        <v>98</v>
      </c>
      <c r="D1221" s="20" t="s">
        <v>3162</v>
      </c>
      <c r="E1221" s="23" t="s">
        <v>3163</v>
      </c>
      <c r="F1221" s="20">
        <v>3000</v>
      </c>
      <c r="G1221" s="20"/>
    </row>
    <row r="1222" spans="1:7" s="1" customFormat="1" ht="33.75" customHeight="1">
      <c r="A1222" s="8">
        <v>1219</v>
      </c>
      <c r="B1222" s="20" t="s">
        <v>3164</v>
      </c>
      <c r="C1222" s="22" t="s">
        <v>73</v>
      </c>
      <c r="D1222" s="20" t="s">
        <v>3162</v>
      </c>
      <c r="E1222" s="23" t="s">
        <v>3163</v>
      </c>
      <c r="F1222" s="20">
        <v>3000</v>
      </c>
      <c r="G1222" s="20"/>
    </row>
    <row r="1223" spans="1:7" s="1" customFormat="1" ht="33.75" customHeight="1">
      <c r="A1223" s="8">
        <v>1220</v>
      </c>
      <c r="B1223" s="20" t="s">
        <v>3165</v>
      </c>
      <c r="C1223" s="22" t="s">
        <v>80</v>
      </c>
      <c r="D1223" s="20" t="s">
        <v>3166</v>
      </c>
      <c r="E1223" s="23" t="s">
        <v>3167</v>
      </c>
      <c r="F1223" s="20">
        <v>3000</v>
      </c>
      <c r="G1223" s="20"/>
    </row>
    <row r="1224" spans="1:7" s="1" customFormat="1" ht="33.75" customHeight="1">
      <c r="A1224" s="8">
        <v>1221</v>
      </c>
      <c r="B1224" s="12" t="s">
        <v>3168</v>
      </c>
      <c r="C1224" s="42" t="s">
        <v>3169</v>
      </c>
      <c r="D1224" s="12" t="s">
        <v>3170</v>
      </c>
      <c r="E1224" s="23" t="s">
        <v>3142</v>
      </c>
      <c r="F1224" s="20">
        <v>3000</v>
      </c>
      <c r="G1224" s="20"/>
    </row>
    <row r="1225" spans="1:7" s="1" customFormat="1" ht="33.75" customHeight="1">
      <c r="A1225" s="8">
        <v>1222</v>
      </c>
      <c r="B1225" s="12" t="s">
        <v>3171</v>
      </c>
      <c r="C1225" s="42" t="s">
        <v>3172</v>
      </c>
      <c r="D1225" s="12" t="s">
        <v>3173</v>
      </c>
      <c r="E1225" s="23" t="s">
        <v>3152</v>
      </c>
      <c r="F1225" s="20">
        <v>3000</v>
      </c>
      <c r="G1225" s="20"/>
    </row>
    <row r="1226" spans="1:7" s="1" customFormat="1" ht="33.75" customHeight="1">
      <c r="A1226" s="8">
        <v>1223</v>
      </c>
      <c r="B1226" s="20" t="s">
        <v>3174</v>
      </c>
      <c r="C1226" s="22" t="s">
        <v>90</v>
      </c>
      <c r="D1226" s="20" t="s">
        <v>3175</v>
      </c>
      <c r="E1226" s="23" t="s">
        <v>3176</v>
      </c>
      <c r="F1226" s="20">
        <v>3000</v>
      </c>
      <c r="G1226" s="20"/>
    </row>
    <row r="1227" spans="1:7" s="1" customFormat="1" ht="33.75" customHeight="1">
      <c r="A1227" s="8">
        <v>1224</v>
      </c>
      <c r="B1227" s="20" t="s">
        <v>3177</v>
      </c>
      <c r="C1227" s="22" t="s">
        <v>136</v>
      </c>
      <c r="D1227" s="20" t="s">
        <v>3175</v>
      </c>
      <c r="E1227" s="23" t="s">
        <v>3176</v>
      </c>
      <c r="F1227" s="20">
        <v>3000</v>
      </c>
      <c r="G1227" s="20"/>
    </row>
    <row r="1228" spans="1:7" s="1" customFormat="1" ht="33.75" customHeight="1">
      <c r="A1228" s="8">
        <v>1225</v>
      </c>
      <c r="B1228" s="20" t="s">
        <v>3178</v>
      </c>
      <c r="C1228" s="22" t="s">
        <v>58</v>
      </c>
      <c r="D1228" s="20" t="s">
        <v>3179</v>
      </c>
      <c r="E1228" s="23" t="s">
        <v>3180</v>
      </c>
      <c r="F1228" s="20">
        <v>3000</v>
      </c>
      <c r="G1228" s="20"/>
    </row>
    <row r="1229" spans="1:7" s="1" customFormat="1" ht="33.75" customHeight="1">
      <c r="A1229" s="8">
        <v>1226</v>
      </c>
      <c r="B1229" s="20" t="s">
        <v>3181</v>
      </c>
      <c r="C1229" s="22" t="s">
        <v>61</v>
      </c>
      <c r="D1229" s="20" t="s">
        <v>3182</v>
      </c>
      <c r="E1229" s="23" t="s">
        <v>3183</v>
      </c>
      <c r="F1229" s="20">
        <v>3000</v>
      </c>
      <c r="G1229" s="20"/>
    </row>
    <row r="1230" spans="1:7" s="1" customFormat="1" ht="33.75" customHeight="1">
      <c r="A1230" s="8">
        <v>1227</v>
      </c>
      <c r="B1230" s="20" t="s">
        <v>3184</v>
      </c>
      <c r="C1230" s="22" t="s">
        <v>3185</v>
      </c>
      <c r="D1230" s="20" t="s">
        <v>3186</v>
      </c>
      <c r="E1230" s="23" t="s">
        <v>3183</v>
      </c>
      <c r="F1230" s="20">
        <v>3000</v>
      </c>
      <c r="G1230" s="20"/>
    </row>
    <row r="1231" spans="1:7" s="1" customFormat="1" ht="33.75" customHeight="1">
      <c r="A1231" s="8">
        <v>1228</v>
      </c>
      <c r="B1231" s="20" t="s">
        <v>3187</v>
      </c>
      <c r="C1231" s="22" t="s">
        <v>3188</v>
      </c>
      <c r="D1231" s="20" t="s">
        <v>3189</v>
      </c>
      <c r="E1231" s="23" t="s">
        <v>3190</v>
      </c>
      <c r="F1231" s="20">
        <v>3000</v>
      </c>
      <c r="G1231" s="20"/>
    </row>
    <row r="1232" spans="1:7" s="1" customFormat="1" ht="33.75" customHeight="1">
      <c r="A1232" s="8">
        <v>1229</v>
      </c>
      <c r="B1232" s="20" t="s">
        <v>3191</v>
      </c>
      <c r="C1232" s="22" t="s">
        <v>42</v>
      </c>
      <c r="D1232" s="20" t="s">
        <v>3192</v>
      </c>
      <c r="E1232" s="23" t="s">
        <v>3190</v>
      </c>
      <c r="F1232" s="20">
        <v>3000</v>
      </c>
      <c r="G1232" s="20"/>
    </row>
    <row r="1233" spans="1:7" s="1" customFormat="1" ht="33.75" customHeight="1">
      <c r="A1233" s="8">
        <v>1230</v>
      </c>
      <c r="B1233" s="20" t="s">
        <v>3193</v>
      </c>
      <c r="C1233" s="22" t="s">
        <v>3194</v>
      </c>
      <c r="D1233" s="20" t="s">
        <v>3195</v>
      </c>
      <c r="E1233" s="23" t="s">
        <v>3190</v>
      </c>
      <c r="F1233" s="20">
        <v>3000</v>
      </c>
      <c r="G1233" s="20"/>
    </row>
    <row r="1234" spans="1:7" s="1" customFormat="1" ht="33.75" customHeight="1">
      <c r="A1234" s="8">
        <v>1231</v>
      </c>
      <c r="B1234" s="20" t="s">
        <v>3196</v>
      </c>
      <c r="C1234" s="22" t="s">
        <v>98</v>
      </c>
      <c r="D1234" s="20" t="s">
        <v>3197</v>
      </c>
      <c r="E1234" s="23" t="s">
        <v>3198</v>
      </c>
      <c r="F1234" s="20">
        <v>3000</v>
      </c>
      <c r="G1234" s="20"/>
    </row>
    <row r="1235" spans="1:7" s="1" customFormat="1" ht="33.75" customHeight="1">
      <c r="A1235" s="8">
        <v>1232</v>
      </c>
      <c r="B1235" s="20" t="s">
        <v>3199</v>
      </c>
      <c r="C1235" s="22" t="s">
        <v>377</v>
      </c>
      <c r="D1235" s="20" t="s">
        <v>3200</v>
      </c>
      <c r="E1235" s="23" t="s">
        <v>3198</v>
      </c>
      <c r="F1235" s="20">
        <v>3000</v>
      </c>
      <c r="G1235" s="20"/>
    </row>
    <row r="1236" spans="1:7" s="1" customFormat="1" ht="33.75" customHeight="1">
      <c r="A1236" s="8">
        <v>1233</v>
      </c>
      <c r="B1236" s="20" t="s">
        <v>3201</v>
      </c>
      <c r="C1236" s="22" t="s">
        <v>189</v>
      </c>
      <c r="D1236" s="20" t="s">
        <v>3202</v>
      </c>
      <c r="E1236" s="23" t="s">
        <v>3203</v>
      </c>
      <c r="F1236" s="20">
        <v>3000</v>
      </c>
      <c r="G1236" s="20"/>
    </row>
    <row r="1237" spans="1:7" s="1" customFormat="1" ht="33.75" customHeight="1">
      <c r="A1237" s="8">
        <v>1234</v>
      </c>
      <c r="B1237" s="20" t="s">
        <v>3204</v>
      </c>
      <c r="C1237" s="22" t="s">
        <v>1639</v>
      </c>
      <c r="D1237" s="20" t="s">
        <v>3205</v>
      </c>
      <c r="E1237" s="23" t="s">
        <v>3203</v>
      </c>
      <c r="F1237" s="20">
        <v>3000</v>
      </c>
      <c r="G1237" s="20"/>
    </row>
    <row r="1238" spans="1:7" s="1" customFormat="1" ht="33.75" customHeight="1">
      <c r="A1238" s="8">
        <v>1235</v>
      </c>
      <c r="B1238" s="20" t="s">
        <v>3206</v>
      </c>
      <c r="C1238" s="22" t="s">
        <v>679</v>
      </c>
      <c r="D1238" s="20" t="s">
        <v>3205</v>
      </c>
      <c r="E1238" s="23" t="s">
        <v>3203</v>
      </c>
      <c r="F1238" s="20">
        <v>3000</v>
      </c>
      <c r="G1238" s="20"/>
    </row>
    <row r="1239" spans="1:7" s="1" customFormat="1" ht="33.75" customHeight="1">
      <c r="A1239" s="8">
        <v>1236</v>
      </c>
      <c r="B1239" s="20" t="s">
        <v>3207</v>
      </c>
      <c r="C1239" s="22" t="s">
        <v>98</v>
      </c>
      <c r="D1239" s="20" t="s">
        <v>3208</v>
      </c>
      <c r="E1239" s="23" t="s">
        <v>3209</v>
      </c>
      <c r="F1239" s="20">
        <v>3000</v>
      </c>
      <c r="G1239" s="20"/>
    </row>
    <row r="1240" spans="1:7" s="1" customFormat="1" ht="33.75" customHeight="1">
      <c r="A1240" s="8">
        <v>1237</v>
      </c>
      <c r="B1240" s="20" t="s">
        <v>3210</v>
      </c>
      <c r="C1240" s="22" t="s">
        <v>643</v>
      </c>
      <c r="D1240" s="20" t="s">
        <v>3211</v>
      </c>
      <c r="E1240" s="23" t="s">
        <v>3212</v>
      </c>
      <c r="F1240" s="20">
        <v>3000</v>
      </c>
      <c r="G1240" s="20"/>
    </row>
    <row r="1241" spans="1:7" s="1" customFormat="1" ht="33.75" customHeight="1">
      <c r="A1241" s="8">
        <v>1238</v>
      </c>
      <c r="B1241" s="20" t="s">
        <v>3213</v>
      </c>
      <c r="C1241" s="22" t="s">
        <v>179</v>
      </c>
      <c r="D1241" s="20" t="s">
        <v>3214</v>
      </c>
      <c r="E1241" s="23" t="s">
        <v>3215</v>
      </c>
      <c r="F1241" s="20">
        <v>3000</v>
      </c>
      <c r="G1241" s="20"/>
    </row>
    <row r="1242" spans="1:7" s="1" customFormat="1" ht="33.75" customHeight="1">
      <c r="A1242" s="8">
        <v>1239</v>
      </c>
      <c r="B1242" s="20" t="s">
        <v>3216</v>
      </c>
      <c r="C1242" s="22" t="s">
        <v>179</v>
      </c>
      <c r="D1242" s="20" t="s">
        <v>3214</v>
      </c>
      <c r="E1242" s="23" t="s">
        <v>3215</v>
      </c>
      <c r="F1242" s="20">
        <v>3000</v>
      </c>
      <c r="G1242" s="20"/>
    </row>
    <row r="1243" spans="1:7" s="1" customFormat="1" ht="33.75" customHeight="1">
      <c r="A1243" s="8">
        <v>1240</v>
      </c>
      <c r="B1243" s="20" t="s">
        <v>3024</v>
      </c>
      <c r="C1243" s="22" t="s">
        <v>3217</v>
      </c>
      <c r="D1243" s="20" t="s">
        <v>3218</v>
      </c>
      <c r="E1243" s="23" t="s">
        <v>3215</v>
      </c>
      <c r="F1243" s="20">
        <v>3000</v>
      </c>
      <c r="G1243" s="20"/>
    </row>
    <row r="1244" spans="1:7" s="1" customFormat="1" ht="33.75" customHeight="1">
      <c r="A1244" s="8">
        <v>1241</v>
      </c>
      <c r="B1244" s="20" t="s">
        <v>3219</v>
      </c>
      <c r="C1244" s="22" t="s">
        <v>244</v>
      </c>
      <c r="D1244" s="20" t="s">
        <v>3218</v>
      </c>
      <c r="E1244" s="23" t="s">
        <v>3215</v>
      </c>
      <c r="F1244" s="20">
        <v>3000</v>
      </c>
      <c r="G1244" s="20"/>
    </row>
    <row r="1245" spans="1:7" s="1" customFormat="1" ht="33.75" customHeight="1">
      <c r="A1245" s="8">
        <v>1242</v>
      </c>
      <c r="B1245" s="20" t="s">
        <v>3220</v>
      </c>
      <c r="C1245" s="22" t="s">
        <v>3221</v>
      </c>
      <c r="D1245" s="20" t="s">
        <v>3222</v>
      </c>
      <c r="E1245" s="23" t="s">
        <v>3215</v>
      </c>
      <c r="F1245" s="20">
        <v>3000</v>
      </c>
      <c r="G1245" s="20"/>
    </row>
    <row r="1246" spans="1:7" s="1" customFormat="1" ht="33.75" customHeight="1">
      <c r="A1246" s="8">
        <v>1243</v>
      </c>
      <c r="B1246" s="20" t="s">
        <v>3223</v>
      </c>
      <c r="C1246" s="22" t="s">
        <v>446</v>
      </c>
      <c r="D1246" s="20" t="s">
        <v>3224</v>
      </c>
      <c r="E1246" s="23" t="s">
        <v>3225</v>
      </c>
      <c r="F1246" s="20">
        <v>3000</v>
      </c>
      <c r="G1246" s="20"/>
    </row>
    <row r="1247" spans="1:7" s="1" customFormat="1" ht="33.75" customHeight="1">
      <c r="A1247" s="8">
        <v>1244</v>
      </c>
      <c r="B1247" s="20" t="s">
        <v>3226</v>
      </c>
      <c r="C1247" s="22" t="s">
        <v>98</v>
      </c>
      <c r="D1247" s="20" t="s">
        <v>3227</v>
      </c>
      <c r="E1247" s="23" t="s">
        <v>3212</v>
      </c>
      <c r="F1247" s="20">
        <v>3000</v>
      </c>
      <c r="G1247" s="20"/>
    </row>
    <row r="1248" spans="1:7" s="1" customFormat="1" ht="33.75" customHeight="1">
      <c r="A1248" s="8">
        <v>1245</v>
      </c>
      <c r="B1248" s="20" t="s">
        <v>3228</v>
      </c>
      <c r="C1248" s="22" t="s">
        <v>9</v>
      </c>
      <c r="D1248" s="20" t="s">
        <v>3229</v>
      </c>
      <c r="E1248" s="23" t="s">
        <v>3225</v>
      </c>
      <c r="F1248" s="20">
        <v>3000</v>
      </c>
      <c r="G1248" s="20"/>
    </row>
    <row r="1249" spans="1:7" s="1" customFormat="1" ht="33.75" customHeight="1">
      <c r="A1249" s="8">
        <v>1246</v>
      </c>
      <c r="B1249" s="20" t="s">
        <v>3230</v>
      </c>
      <c r="C1249" s="22" t="s">
        <v>3231</v>
      </c>
      <c r="D1249" s="20" t="s">
        <v>3232</v>
      </c>
      <c r="E1249" s="23" t="s">
        <v>3225</v>
      </c>
      <c r="F1249" s="20">
        <v>3000</v>
      </c>
      <c r="G1249" s="20"/>
    </row>
    <row r="1250" spans="1:7" s="1" customFormat="1" ht="33.75" customHeight="1">
      <c r="A1250" s="8">
        <v>1247</v>
      </c>
      <c r="B1250" s="20" t="s">
        <v>3233</v>
      </c>
      <c r="C1250" s="22" t="s">
        <v>67</v>
      </c>
      <c r="D1250" s="20" t="s">
        <v>3234</v>
      </c>
      <c r="E1250" s="23" t="s">
        <v>3235</v>
      </c>
      <c r="F1250" s="20">
        <v>3000</v>
      </c>
      <c r="G1250" s="20"/>
    </row>
    <row r="1251" spans="1:7" s="1" customFormat="1" ht="33.75" customHeight="1">
      <c r="A1251" s="8">
        <v>1248</v>
      </c>
      <c r="B1251" s="20" t="s">
        <v>3236</v>
      </c>
      <c r="C1251" s="22" t="s">
        <v>100</v>
      </c>
      <c r="D1251" s="20" t="s">
        <v>3237</v>
      </c>
      <c r="E1251" s="23" t="s">
        <v>3238</v>
      </c>
      <c r="F1251" s="20">
        <v>3000</v>
      </c>
      <c r="G1251" s="20"/>
    </row>
    <row r="1252" spans="1:7" s="1" customFormat="1" ht="33.75" customHeight="1">
      <c r="A1252" s="8">
        <v>1249</v>
      </c>
      <c r="B1252" s="20" t="s">
        <v>3239</v>
      </c>
      <c r="C1252" s="22" t="s">
        <v>3240</v>
      </c>
      <c r="D1252" s="20" t="s">
        <v>3241</v>
      </c>
      <c r="E1252" s="23" t="s">
        <v>3242</v>
      </c>
      <c r="F1252" s="20">
        <v>3000</v>
      </c>
      <c r="G1252" s="20"/>
    </row>
    <row r="1253" spans="1:7" s="1" customFormat="1" ht="33.75" customHeight="1">
      <c r="A1253" s="8">
        <v>1250</v>
      </c>
      <c r="B1253" s="20" t="s">
        <v>3243</v>
      </c>
      <c r="C1253" s="22" t="s">
        <v>129</v>
      </c>
      <c r="D1253" s="20" t="s">
        <v>3241</v>
      </c>
      <c r="E1253" s="23" t="s">
        <v>3242</v>
      </c>
      <c r="F1253" s="20">
        <v>3000</v>
      </c>
      <c r="G1253" s="20"/>
    </row>
    <row r="1254" spans="1:7" s="1" customFormat="1" ht="33.75" customHeight="1">
      <c r="A1254" s="8">
        <v>1251</v>
      </c>
      <c r="B1254" s="20" t="s">
        <v>3244</v>
      </c>
      <c r="C1254" s="22" t="s">
        <v>256</v>
      </c>
      <c r="D1254" s="20" t="s">
        <v>3245</v>
      </c>
      <c r="E1254" s="23" t="s">
        <v>3215</v>
      </c>
      <c r="F1254" s="20">
        <v>3000</v>
      </c>
      <c r="G1254" s="20"/>
    </row>
    <row r="1255" spans="1:7" s="1" customFormat="1" ht="33.75" customHeight="1">
      <c r="A1255" s="8">
        <v>1252</v>
      </c>
      <c r="B1255" s="20" t="s">
        <v>3246</v>
      </c>
      <c r="C1255" s="22" t="s">
        <v>9</v>
      </c>
      <c r="D1255" s="20" t="s">
        <v>3247</v>
      </c>
      <c r="E1255" s="23" t="s">
        <v>3212</v>
      </c>
      <c r="F1255" s="20">
        <v>3000</v>
      </c>
      <c r="G1255" s="20"/>
    </row>
    <row r="1256" spans="1:7" s="1" customFormat="1" ht="33.75" customHeight="1">
      <c r="A1256" s="8">
        <v>1253</v>
      </c>
      <c r="B1256" s="20" t="s">
        <v>3248</v>
      </c>
      <c r="C1256" s="22" t="s">
        <v>244</v>
      </c>
      <c r="D1256" s="20" t="s">
        <v>3247</v>
      </c>
      <c r="E1256" s="23" t="s">
        <v>3212</v>
      </c>
      <c r="F1256" s="20">
        <v>3000</v>
      </c>
      <c r="G1256" s="20"/>
    </row>
    <row r="1257" spans="1:7" s="1" customFormat="1" ht="33.75" customHeight="1">
      <c r="A1257" s="8">
        <v>1254</v>
      </c>
      <c r="B1257" s="20" t="s">
        <v>3249</v>
      </c>
      <c r="C1257" s="22" t="s">
        <v>126</v>
      </c>
      <c r="D1257" s="20" t="s">
        <v>3250</v>
      </c>
      <c r="E1257" s="23" t="s">
        <v>3251</v>
      </c>
      <c r="F1257" s="20">
        <v>3000</v>
      </c>
      <c r="G1257" s="20"/>
    </row>
    <row r="1258" spans="1:7" s="1" customFormat="1" ht="33.75" customHeight="1">
      <c r="A1258" s="8">
        <v>1255</v>
      </c>
      <c r="B1258" s="20" t="s">
        <v>3252</v>
      </c>
      <c r="C1258" s="22" t="s">
        <v>126</v>
      </c>
      <c r="D1258" s="20" t="s">
        <v>3253</v>
      </c>
      <c r="E1258" s="23" t="s">
        <v>3254</v>
      </c>
      <c r="F1258" s="20">
        <v>3000</v>
      </c>
      <c r="G1258" s="20"/>
    </row>
    <row r="1259" spans="1:7" s="1" customFormat="1" ht="33.75" customHeight="1">
      <c r="A1259" s="8">
        <v>1256</v>
      </c>
      <c r="B1259" s="20" t="s">
        <v>3255</v>
      </c>
      <c r="C1259" s="22" t="s">
        <v>3256</v>
      </c>
      <c r="D1259" s="20" t="s">
        <v>3257</v>
      </c>
      <c r="E1259" s="23" t="s">
        <v>3254</v>
      </c>
      <c r="F1259" s="20">
        <v>3000</v>
      </c>
      <c r="G1259" s="20"/>
    </row>
    <row r="1260" spans="1:7" s="1" customFormat="1" ht="33.75" customHeight="1">
      <c r="A1260" s="8">
        <v>1257</v>
      </c>
      <c r="B1260" s="20" t="s">
        <v>3258</v>
      </c>
      <c r="C1260" s="22" t="s">
        <v>3194</v>
      </c>
      <c r="D1260" s="20" t="s">
        <v>3259</v>
      </c>
      <c r="E1260" s="23" t="s">
        <v>3242</v>
      </c>
      <c r="F1260" s="20">
        <v>3000</v>
      </c>
      <c r="G1260" s="20"/>
    </row>
    <row r="1261" spans="1:7" s="1" customFormat="1" ht="33.75" customHeight="1">
      <c r="A1261" s="8">
        <v>1258</v>
      </c>
      <c r="B1261" s="20" t="s">
        <v>3260</v>
      </c>
      <c r="C1261" s="22" t="s">
        <v>337</v>
      </c>
      <c r="D1261" s="20" t="s">
        <v>3259</v>
      </c>
      <c r="E1261" s="23" t="s">
        <v>3242</v>
      </c>
      <c r="F1261" s="20">
        <v>3000</v>
      </c>
      <c r="G1261" s="20"/>
    </row>
    <row r="1262" spans="1:7" s="1" customFormat="1" ht="33.75" customHeight="1">
      <c r="A1262" s="8">
        <v>1259</v>
      </c>
      <c r="B1262" s="20" t="s">
        <v>3261</v>
      </c>
      <c r="C1262" s="22" t="s">
        <v>129</v>
      </c>
      <c r="D1262" s="20" t="s">
        <v>3259</v>
      </c>
      <c r="E1262" s="23" t="s">
        <v>3242</v>
      </c>
      <c r="F1262" s="20">
        <v>3000</v>
      </c>
      <c r="G1262" s="20"/>
    </row>
    <row r="1263" spans="1:7" s="1" customFormat="1" ht="33.75" customHeight="1">
      <c r="A1263" s="8">
        <v>1260</v>
      </c>
      <c r="B1263" s="20" t="s">
        <v>3262</v>
      </c>
      <c r="C1263" s="22" t="s">
        <v>2023</v>
      </c>
      <c r="D1263" s="20" t="s">
        <v>3263</v>
      </c>
      <c r="E1263" s="23" t="s">
        <v>3238</v>
      </c>
      <c r="F1263" s="20">
        <v>3000</v>
      </c>
      <c r="G1263" s="20"/>
    </row>
    <row r="1264" spans="1:7" s="1" customFormat="1" ht="33.75" customHeight="1">
      <c r="A1264" s="8">
        <v>1261</v>
      </c>
      <c r="B1264" s="20" t="s">
        <v>3264</v>
      </c>
      <c r="C1264" s="22" t="s">
        <v>38</v>
      </c>
      <c r="D1264" s="20" t="s">
        <v>3265</v>
      </c>
      <c r="E1264" s="23" t="s">
        <v>3251</v>
      </c>
      <c r="F1264" s="20">
        <v>3000</v>
      </c>
      <c r="G1264" s="20"/>
    </row>
    <row r="1265" spans="1:7" s="1" customFormat="1" ht="33.75" customHeight="1">
      <c r="A1265" s="8">
        <v>1262</v>
      </c>
      <c r="B1265" s="20" t="s">
        <v>3266</v>
      </c>
      <c r="C1265" s="22" t="s">
        <v>152</v>
      </c>
      <c r="D1265" s="20" t="s">
        <v>3265</v>
      </c>
      <c r="E1265" s="23" t="s">
        <v>3251</v>
      </c>
      <c r="F1265" s="20">
        <v>3000</v>
      </c>
      <c r="G1265" s="20"/>
    </row>
    <row r="1266" spans="1:7" s="1" customFormat="1" ht="33.75" customHeight="1">
      <c r="A1266" s="8">
        <v>1263</v>
      </c>
      <c r="B1266" s="20" t="s">
        <v>3267</v>
      </c>
      <c r="C1266" s="22" t="s">
        <v>100</v>
      </c>
      <c r="D1266" s="20" t="s">
        <v>3268</v>
      </c>
      <c r="E1266" s="23" t="s">
        <v>3212</v>
      </c>
      <c r="F1266" s="20">
        <v>3000</v>
      </c>
      <c r="G1266" s="20"/>
    </row>
    <row r="1267" spans="1:7" s="1" customFormat="1" ht="33.75" customHeight="1">
      <c r="A1267" s="8">
        <v>1264</v>
      </c>
      <c r="B1267" s="20" t="s">
        <v>3269</v>
      </c>
      <c r="C1267" s="22" t="s">
        <v>100</v>
      </c>
      <c r="D1267" s="20" t="s">
        <v>3268</v>
      </c>
      <c r="E1267" s="23" t="s">
        <v>3212</v>
      </c>
      <c r="F1267" s="20">
        <v>3000</v>
      </c>
      <c r="G1267" s="20"/>
    </row>
    <row r="1268" spans="1:7" s="1" customFormat="1" ht="33.75" customHeight="1">
      <c r="A1268" s="8">
        <v>1265</v>
      </c>
      <c r="B1268" s="20" t="s">
        <v>3270</v>
      </c>
      <c r="C1268" s="22" t="s">
        <v>152</v>
      </c>
      <c r="D1268" s="20" t="s">
        <v>3271</v>
      </c>
      <c r="E1268" s="23" t="s">
        <v>3225</v>
      </c>
      <c r="F1268" s="20">
        <v>3000</v>
      </c>
      <c r="G1268" s="20"/>
    </row>
    <row r="1269" spans="1:7" s="1" customFormat="1" ht="33.75" customHeight="1">
      <c r="A1269" s="8">
        <v>1266</v>
      </c>
      <c r="B1269" s="14" t="s">
        <v>3272</v>
      </c>
      <c r="C1269" s="46" t="s">
        <v>244</v>
      </c>
      <c r="D1269" s="14" t="s">
        <v>3273</v>
      </c>
      <c r="E1269" s="50" t="s">
        <v>3251</v>
      </c>
      <c r="F1269" s="14">
        <v>3000</v>
      </c>
      <c r="G1269" s="14"/>
    </row>
    <row r="1270" spans="1:7" s="1" customFormat="1" ht="33.75" customHeight="1">
      <c r="A1270" s="8">
        <v>1267</v>
      </c>
      <c r="B1270" s="20" t="s">
        <v>3274</v>
      </c>
      <c r="C1270" s="22" t="s">
        <v>160</v>
      </c>
      <c r="D1270" s="20" t="s">
        <v>3275</v>
      </c>
      <c r="E1270" s="23" t="s">
        <v>3276</v>
      </c>
      <c r="F1270" s="20">
        <v>3000</v>
      </c>
      <c r="G1270" s="20"/>
    </row>
    <row r="1271" spans="1:7" s="1" customFormat="1" ht="33.75" customHeight="1">
      <c r="A1271" s="8">
        <v>1268</v>
      </c>
      <c r="B1271" s="20" t="s">
        <v>3277</v>
      </c>
      <c r="C1271" s="22" t="s">
        <v>129</v>
      </c>
      <c r="D1271" s="20" t="s">
        <v>3278</v>
      </c>
      <c r="E1271" s="23" t="s">
        <v>3279</v>
      </c>
      <c r="F1271" s="20">
        <v>3000</v>
      </c>
      <c r="G1271" s="20"/>
    </row>
    <row r="1272" spans="1:7" s="1" customFormat="1" ht="33.75" customHeight="1">
      <c r="A1272" s="8">
        <v>1269</v>
      </c>
      <c r="B1272" s="20" t="s">
        <v>3280</v>
      </c>
      <c r="C1272" s="22" t="s">
        <v>1142</v>
      </c>
      <c r="D1272" s="20" t="s">
        <v>3281</v>
      </c>
      <c r="E1272" s="23" t="s">
        <v>3282</v>
      </c>
      <c r="F1272" s="20">
        <v>3000</v>
      </c>
      <c r="G1272" s="20"/>
    </row>
    <row r="1273" spans="1:7" s="1" customFormat="1" ht="33.75" customHeight="1">
      <c r="A1273" s="8">
        <v>1270</v>
      </c>
      <c r="B1273" s="20" t="s">
        <v>698</v>
      </c>
      <c r="C1273" s="22" t="s">
        <v>911</v>
      </c>
      <c r="D1273" s="20" t="s">
        <v>3283</v>
      </c>
      <c r="E1273" s="23" t="s">
        <v>3284</v>
      </c>
      <c r="F1273" s="20">
        <v>3000</v>
      </c>
      <c r="G1273" s="20"/>
    </row>
    <row r="1274" spans="1:7" s="1" customFormat="1" ht="33.75" customHeight="1">
      <c r="A1274" s="8">
        <v>1271</v>
      </c>
      <c r="B1274" s="20" t="s">
        <v>3285</v>
      </c>
      <c r="C1274" s="22" t="s">
        <v>337</v>
      </c>
      <c r="D1274" s="20" t="s">
        <v>3286</v>
      </c>
      <c r="E1274" s="23" t="s">
        <v>3276</v>
      </c>
      <c r="F1274" s="20">
        <v>3000</v>
      </c>
      <c r="G1274" s="20"/>
    </row>
    <row r="1275" spans="1:7" s="1" customFormat="1" ht="33.75" customHeight="1">
      <c r="A1275" s="8">
        <v>1272</v>
      </c>
      <c r="B1275" s="14" t="s">
        <v>3287</v>
      </c>
      <c r="C1275" s="46" t="s">
        <v>416</v>
      </c>
      <c r="D1275" s="14" t="s">
        <v>3288</v>
      </c>
      <c r="E1275" s="50" t="s">
        <v>3282</v>
      </c>
      <c r="F1275" s="14">
        <v>3000</v>
      </c>
      <c r="G1275" s="14"/>
    </row>
    <row r="1276" spans="1:7" s="1" customFormat="1" ht="33.75" customHeight="1">
      <c r="A1276" s="8">
        <v>1273</v>
      </c>
      <c r="B1276" s="20" t="s">
        <v>3289</v>
      </c>
      <c r="C1276" s="22" t="s">
        <v>48</v>
      </c>
      <c r="D1276" s="20" t="s">
        <v>3290</v>
      </c>
      <c r="E1276" s="23" t="s">
        <v>3279</v>
      </c>
      <c r="F1276" s="20">
        <v>3000</v>
      </c>
      <c r="G1276" s="20"/>
    </row>
    <row r="1277" spans="1:7" s="1" customFormat="1" ht="33.75" customHeight="1">
      <c r="A1277" s="8">
        <v>1274</v>
      </c>
      <c r="B1277" s="20" t="s">
        <v>3291</v>
      </c>
      <c r="C1277" s="22" t="s">
        <v>3292</v>
      </c>
      <c r="D1277" s="20" t="s">
        <v>3293</v>
      </c>
      <c r="E1277" s="23" t="s">
        <v>3276</v>
      </c>
      <c r="F1277" s="20">
        <v>3000</v>
      </c>
      <c r="G1277" s="20"/>
    </row>
    <row r="1278" spans="1:7" s="1" customFormat="1" ht="33.75" customHeight="1">
      <c r="A1278" s="8">
        <v>1275</v>
      </c>
      <c r="B1278" s="20" t="s">
        <v>3294</v>
      </c>
      <c r="C1278" s="22" t="s">
        <v>299</v>
      </c>
      <c r="D1278" s="20" t="s">
        <v>3295</v>
      </c>
      <c r="E1278" s="23" t="s">
        <v>3276</v>
      </c>
      <c r="F1278" s="20">
        <v>3000</v>
      </c>
      <c r="G1278" s="20"/>
    </row>
    <row r="1279" spans="1:7" s="1" customFormat="1" ht="33.75" customHeight="1">
      <c r="A1279" s="8">
        <v>1276</v>
      </c>
      <c r="B1279" s="20" t="s">
        <v>3296</v>
      </c>
      <c r="C1279" s="22" t="s">
        <v>3297</v>
      </c>
      <c r="D1279" s="20" t="s">
        <v>3298</v>
      </c>
      <c r="E1279" s="23" t="s">
        <v>3299</v>
      </c>
      <c r="F1279" s="20">
        <v>3000</v>
      </c>
      <c r="G1279" s="20"/>
    </row>
    <row r="1280" spans="1:7" s="1" customFormat="1" ht="33.75" customHeight="1">
      <c r="A1280" s="8">
        <v>1277</v>
      </c>
      <c r="B1280" s="20" t="s">
        <v>3300</v>
      </c>
      <c r="C1280" s="22" t="s">
        <v>126</v>
      </c>
      <c r="D1280" s="20" t="s">
        <v>3301</v>
      </c>
      <c r="E1280" s="23" t="s">
        <v>3302</v>
      </c>
      <c r="F1280" s="20">
        <v>3000</v>
      </c>
      <c r="G1280" s="20"/>
    </row>
    <row r="1281" spans="1:7" s="1" customFormat="1" ht="33.75" customHeight="1">
      <c r="A1281" s="8">
        <v>1278</v>
      </c>
      <c r="B1281" s="20" t="s">
        <v>3303</v>
      </c>
      <c r="C1281" s="22" t="s">
        <v>3304</v>
      </c>
      <c r="D1281" s="20" t="s">
        <v>3305</v>
      </c>
      <c r="E1281" s="23" t="s">
        <v>3302</v>
      </c>
      <c r="F1281" s="20">
        <v>3000</v>
      </c>
      <c r="G1281" s="20"/>
    </row>
    <row r="1282" spans="1:7" s="1" customFormat="1" ht="33.75" customHeight="1">
      <c r="A1282" s="8">
        <v>1279</v>
      </c>
      <c r="B1282" s="20" t="s">
        <v>3306</v>
      </c>
      <c r="C1282" s="22" t="s">
        <v>679</v>
      </c>
      <c r="D1282" s="20" t="s">
        <v>3307</v>
      </c>
      <c r="E1282" s="23" t="s">
        <v>3308</v>
      </c>
      <c r="F1282" s="20">
        <v>3000</v>
      </c>
      <c r="G1282" s="20"/>
    </row>
    <row r="1283" spans="1:7" s="1" customFormat="1" ht="33.75" customHeight="1">
      <c r="A1283" s="8">
        <v>1280</v>
      </c>
      <c r="B1283" s="20" t="s">
        <v>3309</v>
      </c>
      <c r="C1283" s="22" t="s">
        <v>679</v>
      </c>
      <c r="D1283" s="20" t="s">
        <v>3310</v>
      </c>
      <c r="E1283" s="23" t="s">
        <v>3308</v>
      </c>
      <c r="F1283" s="20">
        <v>3000</v>
      </c>
      <c r="G1283" s="20"/>
    </row>
    <row r="1284" spans="1:7" s="1" customFormat="1" ht="33.75" customHeight="1">
      <c r="A1284" s="8">
        <v>1281</v>
      </c>
      <c r="B1284" s="20" t="s">
        <v>3311</v>
      </c>
      <c r="C1284" s="22" t="s">
        <v>988</v>
      </c>
      <c r="D1284" s="20" t="s">
        <v>3312</v>
      </c>
      <c r="E1284" s="23" t="s">
        <v>3313</v>
      </c>
      <c r="F1284" s="20">
        <v>3000</v>
      </c>
      <c r="G1284" s="20"/>
    </row>
    <row r="1285" spans="1:7" s="1" customFormat="1" ht="33.75" customHeight="1">
      <c r="A1285" s="8">
        <v>1282</v>
      </c>
      <c r="B1285" s="20" t="s">
        <v>3314</v>
      </c>
      <c r="C1285" s="22" t="s">
        <v>132</v>
      </c>
      <c r="D1285" s="20" t="s">
        <v>3312</v>
      </c>
      <c r="E1285" s="23" t="s">
        <v>3313</v>
      </c>
      <c r="F1285" s="20">
        <v>3000</v>
      </c>
      <c r="G1285" s="20"/>
    </row>
    <row r="1286" spans="1:7" s="1" customFormat="1" ht="33.75" customHeight="1">
      <c r="A1286" s="8">
        <v>1283</v>
      </c>
      <c r="B1286" s="20" t="s">
        <v>3315</v>
      </c>
      <c r="C1286" s="22" t="s">
        <v>38</v>
      </c>
      <c r="D1286" s="20" t="s">
        <v>3316</v>
      </c>
      <c r="E1286" s="23" t="s">
        <v>3317</v>
      </c>
      <c r="F1286" s="20">
        <v>3000</v>
      </c>
      <c r="G1286" s="20"/>
    </row>
    <row r="1287" spans="1:7" s="1" customFormat="1" ht="33.75" customHeight="1">
      <c r="A1287" s="8">
        <v>1284</v>
      </c>
      <c r="B1287" s="20" t="s">
        <v>3318</v>
      </c>
      <c r="C1287" s="22" t="s">
        <v>61</v>
      </c>
      <c r="D1287" s="20" t="s">
        <v>3319</v>
      </c>
      <c r="E1287" s="23" t="s">
        <v>3320</v>
      </c>
      <c r="F1287" s="20">
        <v>3000</v>
      </c>
      <c r="G1287" s="20"/>
    </row>
    <row r="1288" spans="1:7" s="1" customFormat="1" ht="33.75" customHeight="1">
      <c r="A1288" s="8">
        <v>1285</v>
      </c>
      <c r="B1288" s="20" t="s">
        <v>3321</v>
      </c>
      <c r="C1288" s="22" t="s">
        <v>676</v>
      </c>
      <c r="D1288" s="20" t="s">
        <v>3322</v>
      </c>
      <c r="E1288" s="23" t="s">
        <v>3323</v>
      </c>
      <c r="F1288" s="20">
        <v>3000</v>
      </c>
      <c r="G1288" s="20"/>
    </row>
    <row r="1289" spans="1:7" s="1" customFormat="1" ht="33.75" customHeight="1">
      <c r="A1289" s="8">
        <v>1286</v>
      </c>
      <c r="B1289" s="20" t="s">
        <v>3324</v>
      </c>
      <c r="C1289" s="22" t="s">
        <v>160</v>
      </c>
      <c r="D1289" s="20" t="s">
        <v>3325</v>
      </c>
      <c r="E1289" s="23" t="s">
        <v>3326</v>
      </c>
      <c r="F1289" s="20">
        <v>3000</v>
      </c>
      <c r="G1289" s="20"/>
    </row>
    <row r="1290" spans="1:7" s="1" customFormat="1" ht="33.75" customHeight="1">
      <c r="A1290" s="8">
        <v>1287</v>
      </c>
      <c r="B1290" s="20" t="s">
        <v>3327</v>
      </c>
      <c r="C1290" s="22" t="s">
        <v>51</v>
      </c>
      <c r="D1290" s="20" t="s">
        <v>3328</v>
      </c>
      <c r="E1290" s="23" t="s">
        <v>3326</v>
      </c>
      <c r="F1290" s="20">
        <v>3000</v>
      </c>
      <c r="G1290" s="20"/>
    </row>
    <row r="1291" spans="1:7" s="1" customFormat="1" ht="33.75" customHeight="1">
      <c r="A1291" s="8">
        <v>1288</v>
      </c>
      <c r="B1291" s="20" t="s">
        <v>3329</v>
      </c>
      <c r="C1291" s="22" t="s">
        <v>337</v>
      </c>
      <c r="D1291" s="20" t="s">
        <v>3330</v>
      </c>
      <c r="E1291" s="23" t="s">
        <v>3320</v>
      </c>
      <c r="F1291" s="20">
        <v>3000</v>
      </c>
      <c r="G1291" s="20"/>
    </row>
    <row r="1292" spans="1:7" s="1" customFormat="1" ht="33.75" customHeight="1">
      <c r="A1292" s="8">
        <v>1289</v>
      </c>
      <c r="B1292" s="20" t="s">
        <v>3331</v>
      </c>
      <c r="C1292" s="22" t="s">
        <v>129</v>
      </c>
      <c r="D1292" s="20" t="s">
        <v>3332</v>
      </c>
      <c r="E1292" s="23" t="s">
        <v>3323</v>
      </c>
      <c r="F1292" s="20">
        <v>3000</v>
      </c>
      <c r="G1292" s="20"/>
    </row>
    <row r="1293" spans="1:7" s="1" customFormat="1" ht="33.75" customHeight="1">
      <c r="A1293" s="8">
        <v>1290</v>
      </c>
      <c r="B1293" s="20" t="s">
        <v>3333</v>
      </c>
      <c r="C1293" s="22" t="s">
        <v>61</v>
      </c>
      <c r="D1293" s="20" t="s">
        <v>3334</v>
      </c>
      <c r="E1293" s="23" t="s">
        <v>3323</v>
      </c>
      <c r="F1293" s="20">
        <v>3000</v>
      </c>
      <c r="G1293" s="20"/>
    </row>
    <row r="1294" spans="1:7" s="1" customFormat="1" ht="33.75" customHeight="1">
      <c r="A1294" s="8">
        <v>1291</v>
      </c>
      <c r="B1294" s="20" t="s">
        <v>3335</v>
      </c>
      <c r="C1294" s="22" t="s">
        <v>3336</v>
      </c>
      <c r="D1294" s="20" t="s">
        <v>3330</v>
      </c>
      <c r="E1294" s="23" t="s">
        <v>3320</v>
      </c>
      <c r="F1294" s="20">
        <v>3000</v>
      </c>
      <c r="G1294" s="20"/>
    </row>
    <row r="1295" spans="1:7" s="1" customFormat="1" ht="33.75" customHeight="1">
      <c r="A1295" s="8">
        <v>1292</v>
      </c>
      <c r="B1295" s="20" t="s">
        <v>3337</v>
      </c>
      <c r="C1295" s="22" t="s">
        <v>160</v>
      </c>
      <c r="D1295" s="20" t="s">
        <v>3338</v>
      </c>
      <c r="E1295" s="23" t="s">
        <v>3339</v>
      </c>
      <c r="F1295" s="20">
        <v>3000</v>
      </c>
      <c r="G1295" s="20"/>
    </row>
    <row r="1296" spans="1:7" s="1" customFormat="1" ht="33.75" customHeight="1">
      <c r="A1296" s="8">
        <v>1293</v>
      </c>
      <c r="B1296" s="20" t="s">
        <v>3340</v>
      </c>
      <c r="C1296" s="22" t="s">
        <v>1815</v>
      </c>
      <c r="D1296" s="20" t="s">
        <v>3341</v>
      </c>
      <c r="E1296" s="23" t="s">
        <v>3323</v>
      </c>
      <c r="F1296" s="20">
        <v>3000</v>
      </c>
      <c r="G1296" s="20"/>
    </row>
    <row r="1297" spans="1:7" s="1" customFormat="1" ht="33.75" customHeight="1">
      <c r="A1297" s="8">
        <v>1294</v>
      </c>
      <c r="B1297" s="20" t="s">
        <v>3342</v>
      </c>
      <c r="C1297" s="22" t="s">
        <v>1125</v>
      </c>
      <c r="D1297" s="20" t="s">
        <v>3343</v>
      </c>
      <c r="E1297" s="23" t="s">
        <v>3323</v>
      </c>
      <c r="F1297" s="20">
        <v>3000</v>
      </c>
      <c r="G1297" s="20"/>
    </row>
    <row r="1298" spans="1:7" s="1" customFormat="1" ht="33.75" customHeight="1">
      <c r="A1298" s="8">
        <v>1295</v>
      </c>
      <c r="B1298" s="20" t="s">
        <v>3344</v>
      </c>
      <c r="C1298" s="22" t="s">
        <v>152</v>
      </c>
      <c r="D1298" s="20" t="s">
        <v>1843</v>
      </c>
      <c r="E1298" s="23" t="s">
        <v>3323</v>
      </c>
      <c r="F1298" s="20">
        <v>3000</v>
      </c>
      <c r="G1298" s="20"/>
    </row>
    <row r="1299" spans="1:7" s="1" customFormat="1" ht="33.75" customHeight="1">
      <c r="A1299" s="8">
        <v>1296</v>
      </c>
      <c r="B1299" s="20" t="s">
        <v>3345</v>
      </c>
      <c r="C1299" s="22" t="s">
        <v>244</v>
      </c>
      <c r="D1299" s="20" t="s">
        <v>3346</v>
      </c>
      <c r="E1299" s="23" t="s">
        <v>3339</v>
      </c>
      <c r="F1299" s="20">
        <v>3000</v>
      </c>
      <c r="G1299" s="20"/>
    </row>
    <row r="1300" spans="1:7" s="1" customFormat="1" ht="33.75" customHeight="1">
      <c r="A1300" s="8">
        <v>1297</v>
      </c>
      <c r="B1300" s="20" t="s">
        <v>3347</v>
      </c>
      <c r="C1300" s="22" t="s">
        <v>3336</v>
      </c>
      <c r="D1300" s="20" t="s">
        <v>3348</v>
      </c>
      <c r="E1300" s="23" t="s">
        <v>3323</v>
      </c>
      <c r="F1300" s="20">
        <v>3000</v>
      </c>
      <c r="G1300" s="20"/>
    </row>
    <row r="1301" spans="1:7" s="1" customFormat="1" ht="33.75" customHeight="1">
      <c r="A1301" s="8">
        <v>1298</v>
      </c>
      <c r="B1301" s="20" t="s">
        <v>3349</v>
      </c>
      <c r="C1301" s="22" t="s">
        <v>244</v>
      </c>
      <c r="D1301" s="20" t="s">
        <v>3350</v>
      </c>
      <c r="E1301" s="23" t="s">
        <v>3339</v>
      </c>
      <c r="F1301" s="20">
        <v>3000</v>
      </c>
      <c r="G1301" s="20"/>
    </row>
    <row r="1302" spans="1:7" s="1" customFormat="1" ht="33.75" customHeight="1">
      <c r="A1302" s="8">
        <v>1299</v>
      </c>
      <c r="B1302" s="20" t="s">
        <v>3351</v>
      </c>
      <c r="C1302" s="22" t="s">
        <v>3352</v>
      </c>
      <c r="D1302" s="20" t="s">
        <v>3353</v>
      </c>
      <c r="E1302" s="23" t="s">
        <v>3323</v>
      </c>
      <c r="F1302" s="20">
        <v>3000</v>
      </c>
      <c r="G1302" s="20"/>
    </row>
    <row r="1303" spans="1:7" s="1" customFormat="1" ht="33.75" customHeight="1">
      <c r="A1303" s="8">
        <v>1300</v>
      </c>
      <c r="B1303" s="20" t="s">
        <v>3354</v>
      </c>
      <c r="C1303" s="22" t="s">
        <v>1125</v>
      </c>
      <c r="D1303" s="20" t="s">
        <v>3355</v>
      </c>
      <c r="E1303" s="23" t="s">
        <v>3356</v>
      </c>
      <c r="F1303" s="20">
        <v>3000</v>
      </c>
      <c r="G1303" s="20"/>
    </row>
    <row r="1304" spans="1:7" s="1" customFormat="1" ht="33.75" customHeight="1">
      <c r="A1304" s="8">
        <v>1301</v>
      </c>
      <c r="B1304" s="20" t="s">
        <v>3357</v>
      </c>
      <c r="C1304" s="22" t="s">
        <v>67</v>
      </c>
      <c r="D1304" s="20" t="s">
        <v>3358</v>
      </c>
      <c r="E1304" s="23" t="s">
        <v>3359</v>
      </c>
      <c r="F1304" s="20">
        <v>3000</v>
      </c>
      <c r="G1304" s="20"/>
    </row>
    <row r="1305" spans="1:7" s="1" customFormat="1" ht="33.75" customHeight="1">
      <c r="A1305" s="8">
        <v>1302</v>
      </c>
      <c r="B1305" s="20" t="s">
        <v>3360</v>
      </c>
      <c r="C1305" s="22" t="s">
        <v>3361</v>
      </c>
      <c r="D1305" s="20" t="s">
        <v>3362</v>
      </c>
      <c r="E1305" s="23" t="s">
        <v>3363</v>
      </c>
      <c r="F1305" s="20">
        <v>3000</v>
      </c>
      <c r="G1305" s="20"/>
    </row>
    <row r="1306" spans="1:7" s="1" customFormat="1" ht="33.75" customHeight="1">
      <c r="A1306" s="8">
        <v>1303</v>
      </c>
      <c r="B1306" s="20" t="s">
        <v>3364</v>
      </c>
      <c r="C1306" s="22" t="s">
        <v>383</v>
      </c>
      <c r="D1306" s="20" t="s">
        <v>3365</v>
      </c>
      <c r="E1306" s="23" t="s">
        <v>3363</v>
      </c>
      <c r="F1306" s="20">
        <v>3000</v>
      </c>
      <c r="G1306" s="20"/>
    </row>
    <row r="1307" spans="1:7" s="1" customFormat="1" ht="33.75" customHeight="1">
      <c r="A1307" s="8">
        <v>1304</v>
      </c>
      <c r="B1307" s="20" t="s">
        <v>3366</v>
      </c>
      <c r="C1307" s="22" t="s">
        <v>67</v>
      </c>
      <c r="D1307" s="20" t="s">
        <v>3367</v>
      </c>
      <c r="E1307" s="23" t="s">
        <v>3368</v>
      </c>
      <c r="F1307" s="20">
        <v>3000</v>
      </c>
      <c r="G1307" s="20"/>
    </row>
    <row r="1308" spans="1:7" s="1" customFormat="1" ht="33.75" customHeight="1">
      <c r="A1308" s="8">
        <v>1305</v>
      </c>
      <c r="B1308" s="20" t="s">
        <v>3369</v>
      </c>
      <c r="C1308" s="22" t="s">
        <v>48</v>
      </c>
      <c r="D1308" s="20" t="s">
        <v>3370</v>
      </c>
      <c r="E1308" s="23" t="s">
        <v>3371</v>
      </c>
      <c r="F1308" s="20">
        <v>3000</v>
      </c>
      <c r="G1308" s="20"/>
    </row>
    <row r="1309" spans="1:7" s="1" customFormat="1" ht="33.75" customHeight="1">
      <c r="A1309" s="8">
        <v>1306</v>
      </c>
      <c r="B1309" s="20" t="s">
        <v>3372</v>
      </c>
      <c r="C1309" s="22" t="s">
        <v>61</v>
      </c>
      <c r="D1309" s="20" t="s">
        <v>3373</v>
      </c>
      <c r="E1309" s="23" t="s">
        <v>3363</v>
      </c>
      <c r="F1309" s="20">
        <v>3000</v>
      </c>
      <c r="G1309" s="20"/>
    </row>
    <row r="1310" spans="1:7" s="1" customFormat="1" ht="33.75" customHeight="1">
      <c r="A1310" s="8">
        <v>1307</v>
      </c>
      <c r="B1310" s="20" t="s">
        <v>3374</v>
      </c>
      <c r="C1310" s="22" t="s">
        <v>679</v>
      </c>
      <c r="D1310" s="20" t="s">
        <v>3375</v>
      </c>
      <c r="E1310" s="23" t="s">
        <v>3371</v>
      </c>
      <c r="F1310" s="20">
        <v>3000</v>
      </c>
      <c r="G1310" s="20"/>
    </row>
    <row r="1311" spans="1:7" s="1" customFormat="1" ht="33.75" customHeight="1">
      <c r="A1311" s="8">
        <v>1308</v>
      </c>
      <c r="B1311" s="20" t="s">
        <v>3376</v>
      </c>
      <c r="C1311" s="22" t="s">
        <v>61</v>
      </c>
      <c r="D1311" s="20" t="s">
        <v>3365</v>
      </c>
      <c r="E1311" s="23" t="s">
        <v>3363</v>
      </c>
      <c r="F1311" s="20">
        <v>3000</v>
      </c>
      <c r="G1311" s="20"/>
    </row>
    <row r="1312" spans="1:7" s="1" customFormat="1" ht="33.75" customHeight="1">
      <c r="A1312" s="8">
        <v>1309</v>
      </c>
      <c r="B1312" s="20" t="s">
        <v>3377</v>
      </c>
      <c r="C1312" s="22" t="s">
        <v>61</v>
      </c>
      <c r="D1312" s="20" t="s">
        <v>3378</v>
      </c>
      <c r="E1312" s="23" t="s">
        <v>3379</v>
      </c>
      <c r="F1312" s="20">
        <v>3000</v>
      </c>
      <c r="G1312" s="20"/>
    </row>
    <row r="1313" spans="1:7" s="1" customFormat="1" ht="33.75" customHeight="1">
      <c r="A1313" s="8">
        <v>1310</v>
      </c>
      <c r="B1313" s="20" t="s">
        <v>3380</v>
      </c>
      <c r="C1313" s="22" t="s">
        <v>189</v>
      </c>
      <c r="D1313" s="20" t="s">
        <v>3381</v>
      </c>
      <c r="E1313" s="23" t="s">
        <v>3382</v>
      </c>
      <c r="F1313" s="20">
        <v>3000</v>
      </c>
      <c r="G1313" s="20"/>
    </row>
    <row r="1314" spans="1:7" s="1" customFormat="1" ht="33.75" customHeight="1">
      <c r="A1314" s="8">
        <v>1311</v>
      </c>
      <c r="B1314" s="20" t="s">
        <v>3383</v>
      </c>
      <c r="C1314" s="22" t="s">
        <v>3384</v>
      </c>
      <c r="D1314" s="20" t="s">
        <v>3381</v>
      </c>
      <c r="E1314" s="23" t="s">
        <v>3382</v>
      </c>
      <c r="F1314" s="20">
        <v>3000</v>
      </c>
      <c r="G1314" s="20"/>
    </row>
    <row r="1315" spans="1:7" s="1" customFormat="1" ht="33.75" customHeight="1">
      <c r="A1315" s="8">
        <v>1312</v>
      </c>
      <c r="B1315" s="20" t="s">
        <v>3385</v>
      </c>
      <c r="C1315" s="22" t="s">
        <v>383</v>
      </c>
      <c r="D1315" s="20" t="s">
        <v>3386</v>
      </c>
      <c r="E1315" s="23" t="s">
        <v>3387</v>
      </c>
      <c r="F1315" s="20">
        <v>3000</v>
      </c>
      <c r="G1315" s="20"/>
    </row>
    <row r="1316" spans="1:7" s="1" customFormat="1" ht="33.75" customHeight="1">
      <c r="A1316" s="8">
        <v>1313</v>
      </c>
      <c r="B1316" s="20" t="s">
        <v>3388</v>
      </c>
      <c r="C1316" s="22" t="s">
        <v>256</v>
      </c>
      <c r="D1316" s="20" t="s">
        <v>3389</v>
      </c>
      <c r="E1316" s="23" t="s">
        <v>3382</v>
      </c>
      <c r="F1316" s="20">
        <v>3000</v>
      </c>
      <c r="G1316" s="20"/>
    </row>
    <row r="1317" spans="1:7" s="1" customFormat="1" ht="33.75" customHeight="1">
      <c r="A1317" s="8">
        <v>1314</v>
      </c>
      <c r="B1317" s="20" t="s">
        <v>3390</v>
      </c>
      <c r="C1317" s="22" t="s">
        <v>48</v>
      </c>
      <c r="D1317" s="20" t="s">
        <v>3391</v>
      </c>
      <c r="E1317" s="23" t="s">
        <v>3392</v>
      </c>
      <c r="F1317" s="20">
        <v>3000</v>
      </c>
      <c r="G1317" s="20"/>
    </row>
    <row r="1318" spans="1:7" s="1" customFormat="1" ht="33.75" customHeight="1">
      <c r="A1318" s="8">
        <v>1315</v>
      </c>
      <c r="B1318" s="20" t="s">
        <v>3393</v>
      </c>
      <c r="C1318" s="22" t="s">
        <v>3394</v>
      </c>
      <c r="D1318" s="20" t="s">
        <v>3395</v>
      </c>
      <c r="E1318" s="23" t="s">
        <v>3379</v>
      </c>
      <c r="F1318" s="20">
        <v>3000</v>
      </c>
      <c r="G1318" s="20"/>
    </row>
    <row r="1319" spans="1:7" s="1" customFormat="1" ht="33.75" customHeight="1">
      <c r="A1319" s="8">
        <v>1316</v>
      </c>
      <c r="B1319" s="20" t="s">
        <v>3396</v>
      </c>
      <c r="C1319" s="22" t="s">
        <v>58</v>
      </c>
      <c r="D1319" s="20" t="s">
        <v>3397</v>
      </c>
      <c r="E1319" s="23" t="s">
        <v>3368</v>
      </c>
      <c r="F1319" s="20">
        <v>3000</v>
      </c>
      <c r="G1319" s="20"/>
    </row>
    <row r="1320" spans="1:7" s="1" customFormat="1" ht="33.75" customHeight="1">
      <c r="A1320" s="8">
        <v>1317</v>
      </c>
      <c r="B1320" s="20" t="s">
        <v>3398</v>
      </c>
      <c r="C1320" s="22" t="s">
        <v>1280</v>
      </c>
      <c r="D1320" s="20" t="s">
        <v>3397</v>
      </c>
      <c r="E1320" s="23" t="s">
        <v>3368</v>
      </c>
      <c r="F1320" s="20">
        <v>3000</v>
      </c>
      <c r="G1320" s="20"/>
    </row>
    <row r="1321" spans="1:7" s="1" customFormat="1" ht="33.75" customHeight="1">
      <c r="A1321" s="8">
        <v>1318</v>
      </c>
      <c r="B1321" s="20" t="s">
        <v>3399</v>
      </c>
      <c r="C1321" s="22" t="s">
        <v>179</v>
      </c>
      <c r="D1321" s="20" t="s">
        <v>3400</v>
      </c>
      <c r="E1321" s="23" t="s">
        <v>3401</v>
      </c>
      <c r="F1321" s="20">
        <v>3000</v>
      </c>
      <c r="G1321" s="20"/>
    </row>
    <row r="1322" spans="1:7" s="1" customFormat="1" ht="33.75" customHeight="1">
      <c r="A1322" s="8">
        <v>1319</v>
      </c>
      <c r="B1322" s="20" t="s">
        <v>3402</v>
      </c>
      <c r="C1322" s="22" t="s">
        <v>94</v>
      </c>
      <c r="D1322" s="20" t="s">
        <v>3403</v>
      </c>
      <c r="E1322" s="23" t="s">
        <v>3359</v>
      </c>
      <c r="F1322" s="20">
        <v>3000</v>
      </c>
      <c r="G1322" s="20"/>
    </row>
    <row r="1323" spans="1:7" s="1" customFormat="1" ht="33.75" customHeight="1">
      <c r="A1323" s="8">
        <v>1320</v>
      </c>
      <c r="B1323" s="20" t="s">
        <v>3404</v>
      </c>
      <c r="C1323" s="22" t="s">
        <v>3304</v>
      </c>
      <c r="D1323" s="20" t="s">
        <v>3381</v>
      </c>
      <c r="E1323" s="23" t="s">
        <v>3382</v>
      </c>
      <c r="F1323" s="20">
        <v>3000</v>
      </c>
      <c r="G1323" s="20"/>
    </row>
    <row r="1324" spans="1:7" s="1" customFormat="1" ht="33.75" customHeight="1">
      <c r="A1324" s="8">
        <v>1321</v>
      </c>
      <c r="B1324" s="20" t="s">
        <v>3405</v>
      </c>
      <c r="C1324" s="22" t="s">
        <v>407</v>
      </c>
      <c r="D1324" s="20" t="s">
        <v>3406</v>
      </c>
      <c r="E1324" s="23" t="s">
        <v>3407</v>
      </c>
      <c r="F1324" s="20">
        <v>3000</v>
      </c>
      <c r="G1324" s="20"/>
    </row>
    <row r="1325" spans="1:7" s="1" customFormat="1" ht="33.75" customHeight="1">
      <c r="A1325" s="8">
        <v>1322</v>
      </c>
      <c r="B1325" s="20" t="s">
        <v>3408</v>
      </c>
      <c r="C1325" s="22" t="s">
        <v>80</v>
      </c>
      <c r="D1325" s="20" t="s">
        <v>3409</v>
      </c>
      <c r="E1325" s="23" t="s">
        <v>3410</v>
      </c>
      <c r="F1325" s="20">
        <v>3000</v>
      </c>
      <c r="G1325" s="20"/>
    </row>
    <row r="1326" spans="1:7" s="1" customFormat="1" ht="33.75" customHeight="1">
      <c r="A1326" s="8">
        <v>1323</v>
      </c>
      <c r="B1326" s="20" t="s">
        <v>727</v>
      </c>
      <c r="C1326" s="22" t="s">
        <v>80</v>
      </c>
      <c r="D1326" s="20" t="s">
        <v>3411</v>
      </c>
      <c r="E1326" s="23" t="s">
        <v>3410</v>
      </c>
      <c r="F1326" s="20">
        <v>3000</v>
      </c>
      <c r="G1326" s="20"/>
    </row>
    <row r="1327" spans="1:7" s="1" customFormat="1" ht="33.75" customHeight="1">
      <c r="A1327" s="8">
        <v>1324</v>
      </c>
      <c r="B1327" s="20" t="s">
        <v>3412</v>
      </c>
      <c r="C1327" s="22" t="s">
        <v>80</v>
      </c>
      <c r="D1327" s="20" t="s">
        <v>3411</v>
      </c>
      <c r="E1327" s="23" t="s">
        <v>3410</v>
      </c>
      <c r="F1327" s="20">
        <v>3000</v>
      </c>
      <c r="G1327" s="20"/>
    </row>
    <row r="1328" spans="1:7" s="1" customFormat="1" ht="33.75" customHeight="1">
      <c r="A1328" s="8">
        <v>1325</v>
      </c>
      <c r="B1328" s="20" t="s">
        <v>3413</v>
      </c>
      <c r="C1328" s="22" t="s">
        <v>244</v>
      </c>
      <c r="D1328" s="20" t="s">
        <v>3414</v>
      </c>
      <c r="E1328" s="23" t="s">
        <v>3415</v>
      </c>
      <c r="F1328" s="20">
        <v>3000</v>
      </c>
      <c r="G1328" s="20"/>
    </row>
    <row r="1329" spans="1:7" s="1" customFormat="1" ht="33.75" customHeight="1">
      <c r="A1329" s="8">
        <v>1326</v>
      </c>
      <c r="B1329" s="20" t="s">
        <v>3416</v>
      </c>
      <c r="C1329" s="22" t="s">
        <v>3297</v>
      </c>
      <c r="D1329" s="20" t="s">
        <v>3417</v>
      </c>
      <c r="E1329" s="23" t="s">
        <v>3418</v>
      </c>
      <c r="F1329" s="20">
        <v>3000</v>
      </c>
      <c r="G1329" s="20"/>
    </row>
    <row r="1330" spans="1:7" s="1" customFormat="1" ht="33.75" customHeight="1">
      <c r="A1330" s="8">
        <v>1327</v>
      </c>
      <c r="B1330" s="20" t="s">
        <v>3419</v>
      </c>
      <c r="C1330" s="22" t="s">
        <v>90</v>
      </c>
      <c r="D1330" s="20" t="s">
        <v>3420</v>
      </c>
      <c r="E1330" s="23" t="s">
        <v>3410</v>
      </c>
      <c r="F1330" s="20">
        <v>3000</v>
      </c>
      <c r="G1330" s="20"/>
    </row>
    <row r="1331" spans="1:7" s="1" customFormat="1" ht="33.75" customHeight="1">
      <c r="A1331" s="8">
        <v>1328</v>
      </c>
      <c r="B1331" s="20" t="s">
        <v>3421</v>
      </c>
      <c r="C1331" s="22" t="s">
        <v>377</v>
      </c>
      <c r="D1331" s="20" t="s">
        <v>3422</v>
      </c>
      <c r="E1331" s="23" t="s">
        <v>3423</v>
      </c>
      <c r="F1331" s="20">
        <v>3000</v>
      </c>
      <c r="G1331" s="20"/>
    </row>
    <row r="1332" spans="1:7" s="1" customFormat="1" ht="33.75" customHeight="1">
      <c r="A1332" s="8">
        <v>1329</v>
      </c>
      <c r="B1332" s="20" t="s">
        <v>3424</v>
      </c>
      <c r="C1332" s="22" t="s">
        <v>3425</v>
      </c>
      <c r="D1332" s="20" t="s">
        <v>3422</v>
      </c>
      <c r="E1332" s="23" t="s">
        <v>3423</v>
      </c>
      <c r="F1332" s="20">
        <v>3000</v>
      </c>
      <c r="G1332" s="20"/>
    </row>
    <row r="1333" spans="1:7" s="1" customFormat="1" ht="33.75" customHeight="1">
      <c r="A1333" s="8">
        <v>1330</v>
      </c>
      <c r="B1333" s="20" t="s">
        <v>3426</v>
      </c>
      <c r="C1333" s="22" t="s">
        <v>377</v>
      </c>
      <c r="D1333" s="20" t="s">
        <v>3422</v>
      </c>
      <c r="E1333" s="23" t="s">
        <v>3423</v>
      </c>
      <c r="F1333" s="20">
        <v>3000</v>
      </c>
      <c r="G1333" s="20"/>
    </row>
    <row r="1334" spans="1:7" s="1" customFormat="1" ht="33.75" customHeight="1">
      <c r="A1334" s="8">
        <v>1331</v>
      </c>
      <c r="B1334" s="20" t="s">
        <v>3427</v>
      </c>
      <c r="C1334" s="22" t="s">
        <v>80</v>
      </c>
      <c r="D1334" s="20" t="s">
        <v>3428</v>
      </c>
      <c r="E1334" s="23" t="s">
        <v>3410</v>
      </c>
      <c r="F1334" s="20">
        <v>3000</v>
      </c>
      <c r="G1334" s="20"/>
    </row>
    <row r="1335" spans="1:7" s="1" customFormat="1" ht="33.75" customHeight="1">
      <c r="A1335" s="8">
        <v>1332</v>
      </c>
      <c r="B1335" s="20" t="s">
        <v>3429</v>
      </c>
      <c r="C1335" s="22" t="s">
        <v>90</v>
      </c>
      <c r="D1335" s="20" t="s">
        <v>3428</v>
      </c>
      <c r="E1335" s="23" t="s">
        <v>3410</v>
      </c>
      <c r="F1335" s="20">
        <v>3000</v>
      </c>
      <c r="G1335" s="20"/>
    </row>
    <row r="1336" spans="1:7" s="1" customFormat="1" ht="33.75" customHeight="1">
      <c r="A1336" s="8">
        <v>1333</v>
      </c>
      <c r="B1336" s="20" t="s">
        <v>3430</v>
      </c>
      <c r="C1336" s="22" t="s">
        <v>244</v>
      </c>
      <c r="D1336" s="20" t="s">
        <v>3431</v>
      </c>
      <c r="E1336" s="23" t="s">
        <v>3432</v>
      </c>
      <c r="F1336" s="20">
        <v>3000</v>
      </c>
      <c r="G1336" s="20"/>
    </row>
    <row r="1337" spans="1:7" s="1" customFormat="1" ht="33.75" customHeight="1">
      <c r="A1337" s="8">
        <v>1334</v>
      </c>
      <c r="B1337" s="20" t="s">
        <v>3433</v>
      </c>
      <c r="C1337" s="22" t="s">
        <v>244</v>
      </c>
      <c r="D1337" s="20" t="s">
        <v>3434</v>
      </c>
      <c r="E1337" s="23" t="s">
        <v>3407</v>
      </c>
      <c r="F1337" s="20">
        <v>3000</v>
      </c>
      <c r="G1337" s="20"/>
    </row>
    <row r="1338" spans="1:7" s="1" customFormat="1" ht="33.75" customHeight="1">
      <c r="A1338" s="8">
        <v>1335</v>
      </c>
      <c r="B1338" s="20" t="s">
        <v>3435</v>
      </c>
      <c r="C1338" s="22" t="s">
        <v>9</v>
      </c>
      <c r="D1338" s="20" t="s">
        <v>3436</v>
      </c>
      <c r="E1338" s="23" t="s">
        <v>3437</v>
      </c>
      <c r="F1338" s="20">
        <v>3000</v>
      </c>
      <c r="G1338" s="20"/>
    </row>
    <row r="1339" spans="1:7" s="1" customFormat="1" ht="33.75" customHeight="1">
      <c r="A1339" s="8">
        <v>1336</v>
      </c>
      <c r="B1339" s="20" t="s">
        <v>3438</v>
      </c>
      <c r="C1339" s="22" t="s">
        <v>3439</v>
      </c>
      <c r="D1339" s="20" t="s">
        <v>3440</v>
      </c>
      <c r="E1339" s="23" t="s">
        <v>3441</v>
      </c>
      <c r="F1339" s="20">
        <v>3000</v>
      </c>
      <c r="G1339" s="20"/>
    </row>
    <row r="1340" spans="1:7" s="1" customFormat="1" ht="33.75" customHeight="1">
      <c r="A1340" s="8">
        <v>1337</v>
      </c>
      <c r="B1340" s="20" t="s">
        <v>301</v>
      </c>
      <c r="C1340" s="22" t="s">
        <v>3439</v>
      </c>
      <c r="D1340" s="20" t="s">
        <v>3440</v>
      </c>
      <c r="E1340" s="23" t="s">
        <v>3441</v>
      </c>
      <c r="F1340" s="20">
        <v>3000</v>
      </c>
      <c r="G1340" s="20"/>
    </row>
    <row r="1341" spans="1:7" s="1" customFormat="1" ht="33.75" customHeight="1">
      <c r="A1341" s="8">
        <v>1338</v>
      </c>
      <c r="B1341" s="20" t="s">
        <v>3442</v>
      </c>
      <c r="C1341" s="22" t="s">
        <v>3439</v>
      </c>
      <c r="D1341" s="20" t="s">
        <v>3443</v>
      </c>
      <c r="E1341" s="23" t="s">
        <v>3444</v>
      </c>
      <c r="F1341" s="20">
        <v>3000</v>
      </c>
      <c r="G1341" s="20"/>
    </row>
    <row r="1342" spans="1:7" s="1" customFormat="1" ht="33.75" customHeight="1">
      <c r="A1342" s="8">
        <v>1339</v>
      </c>
      <c r="B1342" s="20" t="s">
        <v>3445</v>
      </c>
      <c r="C1342" s="22" t="s">
        <v>3446</v>
      </c>
      <c r="D1342" s="20" t="s">
        <v>3447</v>
      </c>
      <c r="E1342" s="23" t="s">
        <v>3448</v>
      </c>
      <c r="F1342" s="20">
        <v>3000</v>
      </c>
      <c r="G1342" s="20"/>
    </row>
    <row r="1343" spans="1:7" s="1" customFormat="1" ht="33.75" customHeight="1">
      <c r="A1343" s="8">
        <v>1340</v>
      </c>
      <c r="B1343" s="20" t="s">
        <v>3449</v>
      </c>
      <c r="C1343" s="22" t="s">
        <v>48</v>
      </c>
      <c r="D1343" s="20" t="s">
        <v>3450</v>
      </c>
      <c r="E1343" s="23" t="s">
        <v>3441</v>
      </c>
      <c r="F1343" s="20">
        <v>3000</v>
      </c>
      <c r="G1343" s="20"/>
    </row>
    <row r="1344" spans="1:7" s="1" customFormat="1" ht="33.75" customHeight="1">
      <c r="A1344" s="8">
        <v>1341</v>
      </c>
      <c r="B1344" s="20" t="s">
        <v>3451</v>
      </c>
      <c r="C1344" s="22" t="s">
        <v>136</v>
      </c>
      <c r="D1344" s="20" t="s">
        <v>3450</v>
      </c>
      <c r="E1344" s="23" t="s">
        <v>3441</v>
      </c>
      <c r="F1344" s="20">
        <v>3000</v>
      </c>
      <c r="G1344" s="20"/>
    </row>
    <row r="1345" spans="1:7" s="1" customFormat="1" ht="33.75" customHeight="1">
      <c r="A1345" s="8">
        <v>1342</v>
      </c>
      <c r="B1345" s="20" t="s">
        <v>2624</v>
      </c>
      <c r="C1345" s="22" t="s">
        <v>643</v>
      </c>
      <c r="D1345" s="20" t="s">
        <v>3452</v>
      </c>
      <c r="E1345" s="23" t="s">
        <v>3453</v>
      </c>
      <c r="F1345" s="20">
        <v>3000</v>
      </c>
      <c r="G1345" s="20"/>
    </row>
    <row r="1346" spans="1:7" s="1" customFormat="1" ht="33.75" customHeight="1">
      <c r="A1346" s="8">
        <v>1343</v>
      </c>
      <c r="B1346" s="20" t="s">
        <v>3454</v>
      </c>
      <c r="C1346" s="22" t="s">
        <v>2093</v>
      </c>
      <c r="D1346" s="20" t="s">
        <v>3455</v>
      </c>
      <c r="E1346" s="23" t="s">
        <v>3448</v>
      </c>
      <c r="F1346" s="20">
        <v>3000</v>
      </c>
      <c r="G1346" s="20"/>
    </row>
    <row r="1347" spans="1:7" s="1" customFormat="1" ht="33.75" customHeight="1">
      <c r="A1347" s="8">
        <v>1344</v>
      </c>
      <c r="B1347" s="14" t="s">
        <v>3456</v>
      </c>
      <c r="C1347" s="46" t="s">
        <v>3457</v>
      </c>
      <c r="D1347" s="14" t="s">
        <v>3458</v>
      </c>
      <c r="E1347" s="50" t="s">
        <v>3459</v>
      </c>
      <c r="F1347" s="14">
        <v>3000</v>
      </c>
      <c r="G1347" s="14"/>
    </row>
    <row r="1348" spans="1:7" s="1" customFormat="1" ht="33.75" customHeight="1">
      <c r="A1348" s="8">
        <v>1345</v>
      </c>
      <c r="B1348" s="20" t="s">
        <v>3460</v>
      </c>
      <c r="C1348" s="22" t="s">
        <v>42</v>
      </c>
      <c r="D1348" s="20" t="s">
        <v>3461</v>
      </c>
      <c r="E1348" s="23" t="s">
        <v>3462</v>
      </c>
      <c r="F1348" s="20">
        <v>3000</v>
      </c>
      <c r="G1348" s="20"/>
    </row>
    <row r="1349" spans="1:7" s="1" customFormat="1" ht="33.75" customHeight="1">
      <c r="A1349" s="8">
        <v>1346</v>
      </c>
      <c r="B1349" s="20" t="s">
        <v>3463</v>
      </c>
      <c r="C1349" s="22" t="s">
        <v>48</v>
      </c>
      <c r="D1349" s="20" t="s">
        <v>3464</v>
      </c>
      <c r="E1349" s="23" t="s">
        <v>3465</v>
      </c>
      <c r="F1349" s="20">
        <v>3000</v>
      </c>
      <c r="G1349" s="20"/>
    </row>
    <row r="1350" spans="1:7" s="1" customFormat="1" ht="33.75" customHeight="1">
      <c r="A1350" s="8">
        <v>1347</v>
      </c>
      <c r="B1350" s="20" t="s">
        <v>3466</v>
      </c>
      <c r="C1350" s="22" t="s">
        <v>3439</v>
      </c>
      <c r="D1350" s="20" t="s">
        <v>3467</v>
      </c>
      <c r="E1350" s="23" t="s">
        <v>3468</v>
      </c>
      <c r="F1350" s="20">
        <v>3000</v>
      </c>
      <c r="G1350" s="20"/>
    </row>
    <row r="1351" spans="1:7" s="1" customFormat="1" ht="33.75" customHeight="1">
      <c r="A1351" s="8">
        <v>1348</v>
      </c>
      <c r="B1351" s="20" t="s">
        <v>3469</v>
      </c>
      <c r="C1351" s="22" t="s">
        <v>3470</v>
      </c>
      <c r="D1351" s="20" t="s">
        <v>3471</v>
      </c>
      <c r="E1351" s="23" t="s">
        <v>3453</v>
      </c>
      <c r="F1351" s="20">
        <v>3000</v>
      </c>
      <c r="G1351" s="20"/>
    </row>
    <row r="1352" spans="1:7" s="1" customFormat="1" ht="33.75" customHeight="1">
      <c r="A1352" s="8">
        <v>1349</v>
      </c>
      <c r="B1352" s="20" t="s">
        <v>3472</v>
      </c>
      <c r="C1352" s="22" t="s">
        <v>3473</v>
      </c>
      <c r="D1352" s="20" t="s">
        <v>3474</v>
      </c>
      <c r="E1352" s="23" t="s">
        <v>3441</v>
      </c>
      <c r="F1352" s="20">
        <v>3000</v>
      </c>
      <c r="G1352" s="20"/>
    </row>
    <row r="1353" spans="1:7" s="1" customFormat="1" ht="33.75" customHeight="1">
      <c r="A1353" s="8">
        <v>1350</v>
      </c>
      <c r="B1353" s="20" t="s">
        <v>3475</v>
      </c>
      <c r="C1353" s="22" t="s">
        <v>38</v>
      </c>
      <c r="D1353" s="20" t="s">
        <v>3476</v>
      </c>
      <c r="E1353" s="23" t="s">
        <v>3477</v>
      </c>
      <c r="F1353" s="20">
        <v>3000</v>
      </c>
      <c r="G1353" s="20"/>
    </row>
    <row r="1354" spans="1:7" s="1" customFormat="1" ht="33.75" customHeight="1">
      <c r="A1354" s="8">
        <v>1351</v>
      </c>
      <c r="B1354" s="20" t="s">
        <v>3478</v>
      </c>
      <c r="C1354" s="22" t="s">
        <v>446</v>
      </c>
      <c r="D1354" s="20" t="s">
        <v>3479</v>
      </c>
      <c r="E1354" s="23" t="s">
        <v>3480</v>
      </c>
      <c r="F1354" s="20">
        <v>3000</v>
      </c>
      <c r="G1354" s="20"/>
    </row>
    <row r="1355" spans="1:7" s="1" customFormat="1" ht="33.75" customHeight="1">
      <c r="A1355" s="8">
        <v>1352</v>
      </c>
      <c r="B1355" s="20" t="s">
        <v>3481</v>
      </c>
      <c r="C1355" s="22" t="s">
        <v>446</v>
      </c>
      <c r="D1355" s="20" t="s">
        <v>3482</v>
      </c>
      <c r="E1355" s="23" t="s">
        <v>3480</v>
      </c>
      <c r="F1355" s="20">
        <v>3000</v>
      </c>
      <c r="G1355" s="20"/>
    </row>
    <row r="1356" spans="1:7" s="1" customFormat="1" ht="33.75" customHeight="1">
      <c r="A1356" s="8">
        <v>1353</v>
      </c>
      <c r="B1356" s="20" t="s">
        <v>3483</v>
      </c>
      <c r="C1356" s="22" t="s">
        <v>1072</v>
      </c>
      <c r="D1356" s="20" t="s">
        <v>3484</v>
      </c>
      <c r="E1356" s="23" t="s">
        <v>3485</v>
      </c>
      <c r="F1356" s="20">
        <v>3000</v>
      </c>
      <c r="G1356" s="20"/>
    </row>
    <row r="1357" spans="1:7" s="1" customFormat="1" ht="33.75" customHeight="1">
      <c r="A1357" s="8">
        <v>1354</v>
      </c>
      <c r="B1357" s="20" t="s">
        <v>3486</v>
      </c>
      <c r="C1357" s="22" t="s">
        <v>61</v>
      </c>
      <c r="D1357" s="20" t="s">
        <v>3487</v>
      </c>
      <c r="E1357" s="23" t="s">
        <v>3459</v>
      </c>
      <c r="F1357" s="20">
        <v>3000</v>
      </c>
      <c r="G1357" s="20"/>
    </row>
    <row r="1358" spans="1:7" s="1" customFormat="1" ht="33.75" customHeight="1">
      <c r="A1358" s="8">
        <v>1355</v>
      </c>
      <c r="B1358" s="20" t="s">
        <v>3488</v>
      </c>
      <c r="C1358" s="22" t="s">
        <v>61</v>
      </c>
      <c r="D1358" s="20" t="s">
        <v>3487</v>
      </c>
      <c r="E1358" s="23" t="s">
        <v>3459</v>
      </c>
      <c r="F1358" s="20">
        <v>3000</v>
      </c>
      <c r="G1358" s="20"/>
    </row>
    <row r="1359" spans="1:7" s="1" customFormat="1" ht="33.75" customHeight="1">
      <c r="A1359" s="8">
        <v>1356</v>
      </c>
      <c r="B1359" s="14" t="s">
        <v>3489</v>
      </c>
      <c r="C1359" s="46" t="s">
        <v>152</v>
      </c>
      <c r="D1359" s="14" t="s">
        <v>3490</v>
      </c>
      <c r="E1359" s="50" t="s">
        <v>3491</v>
      </c>
      <c r="F1359" s="14">
        <v>3000</v>
      </c>
      <c r="G1359" s="14"/>
    </row>
    <row r="1360" spans="1:7" s="1" customFormat="1" ht="33.75" customHeight="1">
      <c r="A1360" s="8">
        <v>1357</v>
      </c>
      <c r="B1360" s="20" t="s">
        <v>3492</v>
      </c>
      <c r="C1360" s="22" t="s">
        <v>67</v>
      </c>
      <c r="D1360" s="20" t="s">
        <v>3493</v>
      </c>
      <c r="E1360" s="23" t="s">
        <v>3494</v>
      </c>
      <c r="F1360" s="20">
        <v>3000</v>
      </c>
      <c r="G1360" s="20"/>
    </row>
    <row r="1361" spans="1:7" s="1" customFormat="1" ht="33.75" customHeight="1">
      <c r="A1361" s="8">
        <v>1358</v>
      </c>
      <c r="B1361" s="20" t="s">
        <v>3495</v>
      </c>
      <c r="C1361" s="22" t="s">
        <v>3496</v>
      </c>
      <c r="D1361" s="20" t="s">
        <v>3493</v>
      </c>
      <c r="E1361" s="23" t="s">
        <v>3494</v>
      </c>
      <c r="F1361" s="20">
        <v>3000</v>
      </c>
      <c r="G1361" s="20"/>
    </row>
    <row r="1362" spans="1:7" s="1" customFormat="1" ht="33.75" customHeight="1">
      <c r="A1362" s="8">
        <v>1359</v>
      </c>
      <c r="B1362" s="20" t="s">
        <v>3497</v>
      </c>
      <c r="C1362" s="22" t="s">
        <v>3498</v>
      </c>
      <c r="D1362" s="20" t="s">
        <v>3499</v>
      </c>
      <c r="E1362" s="23" t="s">
        <v>3500</v>
      </c>
      <c r="F1362" s="20">
        <v>3000</v>
      </c>
      <c r="G1362" s="20"/>
    </row>
    <row r="1363" spans="1:7" s="1" customFormat="1" ht="33.75" customHeight="1">
      <c r="A1363" s="8">
        <v>1360</v>
      </c>
      <c r="B1363" s="20" t="s">
        <v>3501</v>
      </c>
      <c r="C1363" s="22" t="s">
        <v>1639</v>
      </c>
      <c r="D1363" s="20" t="s">
        <v>3502</v>
      </c>
      <c r="E1363" s="23" t="s">
        <v>3503</v>
      </c>
      <c r="F1363" s="20">
        <v>3000</v>
      </c>
      <c r="G1363" s="20"/>
    </row>
    <row r="1364" spans="1:7" s="1" customFormat="1" ht="33.75" customHeight="1">
      <c r="A1364" s="8">
        <v>1361</v>
      </c>
      <c r="B1364" s="20" t="s">
        <v>3504</v>
      </c>
      <c r="C1364" s="22" t="s">
        <v>129</v>
      </c>
      <c r="D1364" s="20" t="s">
        <v>3502</v>
      </c>
      <c r="E1364" s="23" t="s">
        <v>3503</v>
      </c>
      <c r="F1364" s="20">
        <v>3000</v>
      </c>
      <c r="G1364" s="20"/>
    </row>
    <row r="1365" spans="1:7" s="1" customFormat="1" ht="33.75" customHeight="1">
      <c r="A1365" s="8">
        <v>1362</v>
      </c>
      <c r="B1365" s="14" t="s">
        <v>167</v>
      </c>
      <c r="C1365" s="46" t="s">
        <v>3505</v>
      </c>
      <c r="D1365" s="14" t="s">
        <v>3506</v>
      </c>
      <c r="E1365" s="50" t="s">
        <v>3507</v>
      </c>
      <c r="F1365" s="14">
        <v>3000</v>
      </c>
      <c r="G1365" s="14"/>
    </row>
    <row r="1366" spans="1:7" s="1" customFormat="1" ht="33.75" customHeight="1">
      <c r="A1366" s="8">
        <v>1363</v>
      </c>
      <c r="B1366" s="20" t="s">
        <v>3508</v>
      </c>
      <c r="C1366" s="22" t="s">
        <v>3439</v>
      </c>
      <c r="D1366" s="20" t="s">
        <v>3509</v>
      </c>
      <c r="E1366" s="23" t="s">
        <v>3510</v>
      </c>
      <c r="F1366" s="20">
        <v>3000</v>
      </c>
      <c r="G1366" s="20"/>
    </row>
    <row r="1367" spans="1:7" s="1" customFormat="1" ht="33.75" customHeight="1">
      <c r="A1367" s="8">
        <v>1364</v>
      </c>
      <c r="B1367" s="20" t="s">
        <v>3511</v>
      </c>
      <c r="C1367" s="22" t="s">
        <v>3439</v>
      </c>
      <c r="D1367" s="20" t="s">
        <v>3509</v>
      </c>
      <c r="E1367" s="23" t="s">
        <v>3510</v>
      </c>
      <c r="F1367" s="20">
        <v>3000</v>
      </c>
      <c r="G1367" s="20"/>
    </row>
    <row r="1368" spans="1:7" s="1" customFormat="1" ht="33.75" customHeight="1">
      <c r="A1368" s="8">
        <v>1365</v>
      </c>
      <c r="B1368" s="20" t="s">
        <v>3512</v>
      </c>
      <c r="C1368" s="22" t="s">
        <v>1898</v>
      </c>
      <c r="D1368" s="20" t="s">
        <v>3513</v>
      </c>
      <c r="E1368" s="23" t="s">
        <v>3514</v>
      </c>
      <c r="F1368" s="20">
        <v>3000</v>
      </c>
      <c r="G1368" s="20"/>
    </row>
    <row r="1369" spans="1:7" s="1" customFormat="1" ht="33.75" customHeight="1">
      <c r="A1369" s="8">
        <v>1366</v>
      </c>
      <c r="B1369" s="14" t="s">
        <v>3515</v>
      </c>
      <c r="C1369" s="46" t="s">
        <v>1188</v>
      </c>
      <c r="D1369" s="14" t="s">
        <v>3513</v>
      </c>
      <c r="E1369" s="50" t="s">
        <v>3514</v>
      </c>
      <c r="F1369" s="14">
        <v>3000</v>
      </c>
      <c r="G1369" s="14"/>
    </row>
    <row r="1370" spans="1:7" s="1" customFormat="1" ht="33.75" customHeight="1">
      <c r="A1370" s="8">
        <v>1367</v>
      </c>
      <c r="B1370" s="20" t="s">
        <v>3516</v>
      </c>
      <c r="C1370" s="22" t="s">
        <v>42</v>
      </c>
      <c r="D1370" s="20" t="s">
        <v>3513</v>
      </c>
      <c r="E1370" s="23" t="s">
        <v>3514</v>
      </c>
      <c r="F1370" s="20">
        <v>3000</v>
      </c>
      <c r="G1370" s="20"/>
    </row>
    <row r="1371" spans="1:7" s="1" customFormat="1" ht="33.75" customHeight="1">
      <c r="A1371" s="8">
        <v>1368</v>
      </c>
      <c r="B1371" s="20" t="s">
        <v>3517</v>
      </c>
      <c r="C1371" s="22" t="s">
        <v>1639</v>
      </c>
      <c r="D1371" s="20" t="s">
        <v>3518</v>
      </c>
      <c r="E1371" s="23" t="s">
        <v>3514</v>
      </c>
      <c r="F1371" s="20">
        <v>3000</v>
      </c>
      <c r="G1371" s="20"/>
    </row>
    <row r="1372" spans="1:7" s="1" customFormat="1" ht="33.75" customHeight="1">
      <c r="A1372" s="8">
        <v>1369</v>
      </c>
      <c r="B1372" s="20" t="s">
        <v>3519</v>
      </c>
      <c r="C1372" s="22" t="s">
        <v>1639</v>
      </c>
      <c r="D1372" s="20" t="s">
        <v>3518</v>
      </c>
      <c r="E1372" s="23" t="s">
        <v>3514</v>
      </c>
      <c r="F1372" s="20">
        <v>3000</v>
      </c>
      <c r="G1372" s="20"/>
    </row>
    <row r="1373" spans="1:7" s="1" customFormat="1" ht="33.75" customHeight="1">
      <c r="A1373" s="8">
        <v>1370</v>
      </c>
      <c r="B1373" s="14" t="s">
        <v>3520</v>
      </c>
      <c r="C1373" s="46" t="s">
        <v>38</v>
      </c>
      <c r="D1373" s="14" t="s">
        <v>3521</v>
      </c>
      <c r="E1373" s="50" t="s">
        <v>3522</v>
      </c>
      <c r="F1373" s="14">
        <v>3000</v>
      </c>
      <c r="G1373" s="14"/>
    </row>
    <row r="1374" spans="1:7" s="1" customFormat="1" ht="33.75" customHeight="1">
      <c r="A1374" s="8">
        <v>1371</v>
      </c>
      <c r="B1374" s="20" t="s">
        <v>3523</v>
      </c>
      <c r="C1374" s="22" t="s">
        <v>1898</v>
      </c>
      <c r="D1374" s="20" t="s">
        <v>3521</v>
      </c>
      <c r="E1374" s="23" t="s">
        <v>3522</v>
      </c>
      <c r="F1374" s="20">
        <v>3000</v>
      </c>
      <c r="G1374" s="20"/>
    </row>
    <row r="1375" spans="1:7" s="1" customFormat="1" ht="33.75" customHeight="1">
      <c r="A1375" s="8">
        <v>1372</v>
      </c>
      <c r="B1375" s="20" t="s">
        <v>3524</v>
      </c>
      <c r="C1375" s="22" t="s">
        <v>244</v>
      </c>
      <c r="D1375" s="20" t="s">
        <v>3525</v>
      </c>
      <c r="E1375" s="23" t="s">
        <v>3526</v>
      </c>
      <c r="F1375" s="20">
        <v>3000</v>
      </c>
      <c r="G1375" s="20"/>
    </row>
    <row r="1376" spans="1:7" s="1" customFormat="1" ht="33.75" customHeight="1">
      <c r="A1376" s="8">
        <v>1373</v>
      </c>
      <c r="B1376" s="20" t="s">
        <v>3527</v>
      </c>
      <c r="C1376" s="22" t="s">
        <v>179</v>
      </c>
      <c r="D1376" s="20" t="s">
        <v>3528</v>
      </c>
      <c r="E1376" s="23" t="s">
        <v>3529</v>
      </c>
      <c r="F1376" s="20">
        <v>3000</v>
      </c>
      <c r="G1376" s="20"/>
    </row>
    <row r="1377" spans="1:7" s="1" customFormat="1" ht="33.75" customHeight="1">
      <c r="A1377" s="8">
        <v>1374</v>
      </c>
      <c r="B1377" s="20" t="s">
        <v>3530</v>
      </c>
      <c r="C1377" s="22" t="s">
        <v>9</v>
      </c>
      <c r="D1377" s="20" t="s">
        <v>3531</v>
      </c>
      <c r="E1377" s="23" t="s">
        <v>3532</v>
      </c>
      <c r="F1377" s="20">
        <v>3000</v>
      </c>
      <c r="G1377" s="20"/>
    </row>
    <row r="1378" spans="1:7" s="1" customFormat="1" ht="33.75" customHeight="1">
      <c r="A1378" s="8">
        <v>1375</v>
      </c>
      <c r="B1378" s="20" t="s">
        <v>3533</v>
      </c>
      <c r="C1378" s="22" t="s">
        <v>9</v>
      </c>
      <c r="D1378" s="20" t="s">
        <v>3531</v>
      </c>
      <c r="E1378" s="23" t="s">
        <v>3532</v>
      </c>
      <c r="F1378" s="20">
        <v>3000</v>
      </c>
      <c r="G1378" s="20"/>
    </row>
    <row r="1379" spans="1:7" s="1" customFormat="1" ht="33.75" customHeight="1">
      <c r="A1379" s="8">
        <v>1376</v>
      </c>
      <c r="B1379" s="20" t="s">
        <v>3534</v>
      </c>
      <c r="C1379" s="22" t="s">
        <v>98</v>
      </c>
      <c r="D1379" s="20" t="s">
        <v>3535</v>
      </c>
      <c r="E1379" s="23" t="s">
        <v>3536</v>
      </c>
      <c r="F1379" s="20">
        <v>3000</v>
      </c>
      <c r="G1379" s="20"/>
    </row>
    <row r="1380" spans="1:7" s="1" customFormat="1" ht="33.75" customHeight="1">
      <c r="A1380" s="8">
        <v>1377</v>
      </c>
      <c r="B1380" s="20" t="s">
        <v>3537</v>
      </c>
      <c r="C1380" s="22" t="s">
        <v>100</v>
      </c>
      <c r="D1380" s="20" t="s">
        <v>3538</v>
      </c>
      <c r="E1380" s="23" t="s">
        <v>3529</v>
      </c>
      <c r="F1380" s="20">
        <v>3000</v>
      </c>
      <c r="G1380" s="20"/>
    </row>
    <row r="1381" spans="1:7" s="1" customFormat="1" ht="33.75" customHeight="1">
      <c r="A1381" s="8">
        <v>1378</v>
      </c>
      <c r="B1381" s="20" t="s">
        <v>3539</v>
      </c>
      <c r="C1381" s="22" t="s">
        <v>164</v>
      </c>
      <c r="D1381" s="20" t="s">
        <v>3540</v>
      </c>
      <c r="E1381" s="23" t="s">
        <v>3541</v>
      </c>
      <c r="F1381" s="20">
        <v>3000</v>
      </c>
      <c r="G1381" s="20"/>
    </row>
    <row r="1382" spans="1:7" s="1" customFormat="1" ht="33.75" customHeight="1">
      <c r="A1382" s="8">
        <v>1379</v>
      </c>
      <c r="B1382" s="14" t="s">
        <v>3542</v>
      </c>
      <c r="C1382" s="46" t="s">
        <v>3543</v>
      </c>
      <c r="D1382" s="14" t="s">
        <v>3544</v>
      </c>
      <c r="E1382" s="50" t="s">
        <v>3541</v>
      </c>
      <c r="F1382" s="14">
        <v>3000</v>
      </c>
      <c r="G1382" s="14"/>
    </row>
    <row r="1383" spans="1:7" s="1" customFormat="1" ht="33.75" customHeight="1">
      <c r="A1383" s="8">
        <v>1380</v>
      </c>
      <c r="B1383" s="20" t="s">
        <v>3545</v>
      </c>
      <c r="C1383" s="22" t="s">
        <v>3546</v>
      </c>
      <c r="D1383" s="20" t="s">
        <v>3547</v>
      </c>
      <c r="E1383" s="23" t="s">
        <v>3541</v>
      </c>
      <c r="F1383" s="20">
        <v>3000</v>
      </c>
      <c r="G1383" s="20"/>
    </row>
    <row r="1384" spans="1:7" s="1" customFormat="1" ht="33.75" customHeight="1">
      <c r="A1384" s="8">
        <v>1381</v>
      </c>
      <c r="B1384" s="20" t="s">
        <v>3548</v>
      </c>
      <c r="C1384" s="22" t="s">
        <v>3549</v>
      </c>
      <c r="D1384" s="20" t="s">
        <v>3550</v>
      </c>
      <c r="E1384" s="23" t="s">
        <v>3541</v>
      </c>
      <c r="F1384" s="20">
        <v>3000</v>
      </c>
      <c r="G1384" s="20"/>
    </row>
    <row r="1385" spans="1:7" s="1" customFormat="1" ht="33.75" customHeight="1">
      <c r="A1385" s="8">
        <v>1382</v>
      </c>
      <c r="B1385" s="20" t="s">
        <v>3551</v>
      </c>
      <c r="C1385" s="22" t="s">
        <v>179</v>
      </c>
      <c r="D1385" s="20" t="s">
        <v>3550</v>
      </c>
      <c r="E1385" s="23" t="s">
        <v>3541</v>
      </c>
      <c r="F1385" s="20">
        <v>3000</v>
      </c>
      <c r="G1385" s="20"/>
    </row>
    <row r="1386" spans="1:7" s="1" customFormat="1" ht="33.75" customHeight="1">
      <c r="A1386" s="8">
        <v>1383</v>
      </c>
      <c r="B1386" s="20" t="s">
        <v>3552</v>
      </c>
      <c r="C1386" s="22" t="s">
        <v>3553</v>
      </c>
      <c r="D1386" s="20" t="s">
        <v>3554</v>
      </c>
      <c r="E1386" s="23" t="s">
        <v>3541</v>
      </c>
      <c r="F1386" s="20">
        <v>3000</v>
      </c>
      <c r="G1386" s="20"/>
    </row>
    <row r="1387" spans="1:7" s="1" customFormat="1" ht="33.75" customHeight="1">
      <c r="A1387" s="8">
        <v>1384</v>
      </c>
      <c r="B1387" s="20" t="s">
        <v>3555</v>
      </c>
      <c r="C1387" s="22" t="s">
        <v>3556</v>
      </c>
      <c r="D1387" s="20" t="s">
        <v>3557</v>
      </c>
      <c r="E1387" s="23" t="s">
        <v>3558</v>
      </c>
      <c r="F1387" s="20">
        <v>3000</v>
      </c>
      <c r="G1387" s="20"/>
    </row>
    <row r="1388" spans="1:7" s="1" customFormat="1" ht="33.75" customHeight="1">
      <c r="A1388" s="8">
        <v>1385</v>
      </c>
      <c r="B1388" s="20" t="s">
        <v>3559</v>
      </c>
      <c r="C1388" s="22" t="s">
        <v>3560</v>
      </c>
      <c r="D1388" s="20" t="s">
        <v>3561</v>
      </c>
      <c r="E1388" s="23" t="s">
        <v>3558</v>
      </c>
      <c r="F1388" s="20">
        <v>3000</v>
      </c>
      <c r="G1388" s="20"/>
    </row>
    <row r="1389" spans="1:7" s="1" customFormat="1" ht="33.75" customHeight="1">
      <c r="A1389" s="8">
        <v>1386</v>
      </c>
      <c r="B1389" s="20" t="s">
        <v>3562</v>
      </c>
      <c r="C1389" s="22" t="s">
        <v>1815</v>
      </c>
      <c r="D1389" s="20" t="s">
        <v>3563</v>
      </c>
      <c r="E1389" s="23" t="s">
        <v>3558</v>
      </c>
      <c r="F1389" s="20">
        <v>3000</v>
      </c>
      <c r="G1389" s="20"/>
    </row>
    <row r="1390" spans="1:7" s="1" customFormat="1" ht="33.75" customHeight="1">
      <c r="A1390" s="8">
        <v>1387</v>
      </c>
      <c r="B1390" s="20" t="s">
        <v>3564</v>
      </c>
      <c r="C1390" s="22" t="s">
        <v>3565</v>
      </c>
      <c r="D1390" s="20" t="s">
        <v>3566</v>
      </c>
      <c r="E1390" s="23" t="s">
        <v>3567</v>
      </c>
      <c r="F1390" s="20">
        <v>3000</v>
      </c>
      <c r="G1390" s="20"/>
    </row>
    <row r="1391" spans="1:7" s="1" customFormat="1" ht="33.75" customHeight="1">
      <c r="A1391" s="8">
        <v>1388</v>
      </c>
      <c r="B1391" s="20" t="s">
        <v>3568</v>
      </c>
      <c r="C1391" s="22" t="s">
        <v>3565</v>
      </c>
      <c r="D1391" s="20" t="s">
        <v>3566</v>
      </c>
      <c r="E1391" s="23" t="s">
        <v>3567</v>
      </c>
      <c r="F1391" s="20">
        <v>3000</v>
      </c>
      <c r="G1391" s="20"/>
    </row>
    <row r="1392" spans="1:7" s="1" customFormat="1" ht="33.75" customHeight="1">
      <c r="A1392" s="8">
        <v>1389</v>
      </c>
      <c r="B1392" s="20" t="s">
        <v>3569</v>
      </c>
      <c r="C1392" s="22" t="s">
        <v>129</v>
      </c>
      <c r="D1392" s="20" t="s">
        <v>3570</v>
      </c>
      <c r="E1392" s="23" t="s">
        <v>3571</v>
      </c>
      <c r="F1392" s="20">
        <v>3000</v>
      </c>
      <c r="G1392" s="20"/>
    </row>
    <row r="1393" spans="1:7" s="1" customFormat="1" ht="33.75" customHeight="1">
      <c r="A1393" s="8">
        <v>1390</v>
      </c>
      <c r="B1393" s="20" t="s">
        <v>3572</v>
      </c>
      <c r="C1393" s="22" t="s">
        <v>129</v>
      </c>
      <c r="D1393" s="20" t="s">
        <v>3573</v>
      </c>
      <c r="E1393" s="23" t="s">
        <v>3571</v>
      </c>
      <c r="F1393" s="20">
        <v>3000</v>
      </c>
      <c r="G1393" s="20"/>
    </row>
    <row r="1394" spans="1:7" s="1" customFormat="1" ht="33.75" customHeight="1">
      <c r="A1394" s="8">
        <v>1391</v>
      </c>
      <c r="B1394" s="20" t="s">
        <v>3574</v>
      </c>
      <c r="C1394" s="22" t="s">
        <v>67</v>
      </c>
      <c r="D1394" s="20" t="s">
        <v>3575</v>
      </c>
      <c r="E1394" s="23" t="s">
        <v>3576</v>
      </c>
      <c r="F1394" s="20">
        <v>3000</v>
      </c>
      <c r="G1394" s="20"/>
    </row>
    <row r="1395" spans="1:7" s="1" customFormat="1" ht="33.75" customHeight="1">
      <c r="A1395" s="8">
        <v>1392</v>
      </c>
      <c r="B1395" s="20" t="s">
        <v>3577</v>
      </c>
      <c r="C1395" s="22" t="s">
        <v>3565</v>
      </c>
      <c r="D1395" s="20" t="s">
        <v>3578</v>
      </c>
      <c r="E1395" s="23" t="s">
        <v>3576</v>
      </c>
      <c r="F1395" s="20">
        <v>3000</v>
      </c>
      <c r="G1395" s="20"/>
    </row>
    <row r="1396" spans="1:7" s="1" customFormat="1" ht="33.75" customHeight="1">
      <c r="A1396" s="8">
        <v>1393</v>
      </c>
      <c r="B1396" s="20" t="s">
        <v>3579</v>
      </c>
      <c r="C1396" s="22" t="s">
        <v>439</v>
      </c>
      <c r="D1396" s="20" t="s">
        <v>3580</v>
      </c>
      <c r="E1396" s="23" t="s">
        <v>3571</v>
      </c>
      <c r="F1396" s="20">
        <v>3000</v>
      </c>
      <c r="G1396" s="20"/>
    </row>
    <row r="1397" spans="1:7" s="1" customFormat="1" ht="33.75" customHeight="1">
      <c r="A1397" s="8">
        <v>1394</v>
      </c>
      <c r="B1397" s="20" t="s">
        <v>3581</v>
      </c>
      <c r="C1397" s="22" t="s">
        <v>3565</v>
      </c>
      <c r="D1397" s="20" t="s">
        <v>3578</v>
      </c>
      <c r="E1397" s="23" t="s">
        <v>3576</v>
      </c>
      <c r="F1397" s="20">
        <v>3000</v>
      </c>
      <c r="G1397" s="20"/>
    </row>
    <row r="1398" spans="1:7" s="1" customFormat="1" ht="33.75" customHeight="1">
      <c r="A1398" s="8">
        <v>1395</v>
      </c>
      <c r="B1398" s="20" t="s">
        <v>2734</v>
      </c>
      <c r="C1398" s="22" t="s">
        <v>446</v>
      </c>
      <c r="D1398" s="20" t="s">
        <v>3582</v>
      </c>
      <c r="E1398" s="23" t="s">
        <v>3583</v>
      </c>
      <c r="F1398" s="20">
        <v>3000</v>
      </c>
      <c r="G1398" s="20"/>
    </row>
    <row r="1399" spans="1:7" s="1" customFormat="1" ht="33.75" customHeight="1">
      <c r="A1399" s="8">
        <v>1396</v>
      </c>
      <c r="B1399" s="20" t="s">
        <v>149</v>
      </c>
      <c r="C1399" s="22" t="s">
        <v>377</v>
      </c>
      <c r="D1399" s="20" t="s">
        <v>3582</v>
      </c>
      <c r="E1399" s="23" t="s">
        <v>3583</v>
      </c>
      <c r="F1399" s="20">
        <v>3000</v>
      </c>
      <c r="G1399" s="20"/>
    </row>
    <row r="1400" spans="1:7" s="1" customFormat="1" ht="33.75" customHeight="1">
      <c r="A1400" s="8">
        <v>1397</v>
      </c>
      <c r="B1400" s="20" t="s">
        <v>3584</v>
      </c>
      <c r="C1400" s="22" t="s">
        <v>129</v>
      </c>
      <c r="D1400" s="20" t="s">
        <v>3585</v>
      </c>
      <c r="E1400" s="23" t="s">
        <v>3586</v>
      </c>
      <c r="F1400" s="20">
        <v>3000</v>
      </c>
      <c r="G1400" s="20"/>
    </row>
    <row r="1401" spans="1:7" s="1" customFormat="1" ht="33.75" customHeight="1">
      <c r="A1401" s="8">
        <v>1398</v>
      </c>
      <c r="B1401" s="20" t="s">
        <v>3587</v>
      </c>
      <c r="C1401" s="22" t="s">
        <v>3588</v>
      </c>
      <c r="D1401" s="20" t="s">
        <v>3589</v>
      </c>
      <c r="E1401" s="23" t="s">
        <v>3590</v>
      </c>
      <c r="F1401" s="20">
        <v>3000</v>
      </c>
      <c r="G1401" s="20"/>
    </row>
    <row r="1402" spans="1:7" s="1" customFormat="1" ht="33.75" customHeight="1">
      <c r="A1402" s="8">
        <v>1399</v>
      </c>
      <c r="B1402" s="20" t="s">
        <v>3591</v>
      </c>
      <c r="C1402" s="22" t="s">
        <v>100</v>
      </c>
      <c r="D1402" s="20" t="s">
        <v>3592</v>
      </c>
      <c r="E1402" s="23" t="s">
        <v>3586</v>
      </c>
      <c r="F1402" s="20">
        <v>3000</v>
      </c>
      <c r="G1402" s="20"/>
    </row>
    <row r="1403" spans="1:7" s="1" customFormat="1" ht="33.75" customHeight="1">
      <c r="A1403" s="8">
        <v>1400</v>
      </c>
      <c r="B1403" s="20" t="s">
        <v>3593</v>
      </c>
      <c r="C1403" s="22" t="s">
        <v>9</v>
      </c>
      <c r="D1403" s="20" t="s">
        <v>3594</v>
      </c>
      <c r="E1403" s="23" t="s">
        <v>3595</v>
      </c>
      <c r="F1403" s="20">
        <v>3000</v>
      </c>
      <c r="G1403" s="20"/>
    </row>
    <row r="1404" spans="1:7" s="1" customFormat="1" ht="33.75" customHeight="1">
      <c r="A1404" s="8">
        <v>1401</v>
      </c>
      <c r="B1404" s="20" t="s">
        <v>3596</v>
      </c>
      <c r="C1404" s="22" t="s">
        <v>67</v>
      </c>
      <c r="D1404" s="20" t="s">
        <v>3597</v>
      </c>
      <c r="E1404" s="23" t="s">
        <v>3598</v>
      </c>
      <c r="F1404" s="20">
        <v>3000</v>
      </c>
      <c r="G1404" s="20"/>
    </row>
    <row r="1405" spans="1:7" s="1" customFormat="1" ht="33.75" customHeight="1">
      <c r="A1405" s="8">
        <v>1402</v>
      </c>
      <c r="B1405" s="20" t="s">
        <v>3599</v>
      </c>
      <c r="C1405" s="22" t="s">
        <v>100</v>
      </c>
      <c r="D1405" s="20" t="s">
        <v>3597</v>
      </c>
      <c r="E1405" s="23" t="s">
        <v>3598</v>
      </c>
      <c r="F1405" s="20">
        <v>3000</v>
      </c>
      <c r="G1405" s="20"/>
    </row>
    <row r="1406" spans="1:7" s="1" customFormat="1" ht="33.75" customHeight="1">
      <c r="A1406" s="8">
        <v>1403</v>
      </c>
      <c r="B1406" s="20" t="s">
        <v>3600</v>
      </c>
      <c r="C1406" s="22" t="s">
        <v>1410</v>
      </c>
      <c r="D1406" s="20" t="s">
        <v>3601</v>
      </c>
      <c r="E1406" s="23" t="s">
        <v>3602</v>
      </c>
      <c r="F1406" s="20">
        <v>3000</v>
      </c>
      <c r="G1406" s="20"/>
    </row>
    <row r="1407" spans="1:7" s="1" customFormat="1" ht="33.75" customHeight="1">
      <c r="A1407" s="8">
        <v>1404</v>
      </c>
      <c r="B1407" s="20" t="s">
        <v>3603</v>
      </c>
      <c r="C1407" s="22" t="s">
        <v>416</v>
      </c>
      <c r="D1407" s="20" t="s">
        <v>3604</v>
      </c>
      <c r="E1407" s="23" t="s">
        <v>3605</v>
      </c>
      <c r="F1407" s="20">
        <v>3000</v>
      </c>
      <c r="G1407" s="20"/>
    </row>
    <row r="1408" spans="1:7" s="1" customFormat="1" ht="33.75" customHeight="1">
      <c r="A1408" s="8">
        <v>1405</v>
      </c>
      <c r="B1408" s="20" t="s">
        <v>3606</v>
      </c>
      <c r="C1408" s="22" t="s">
        <v>45</v>
      </c>
      <c r="D1408" s="20" t="s">
        <v>3607</v>
      </c>
      <c r="E1408" s="23" t="s">
        <v>3598</v>
      </c>
      <c r="F1408" s="20">
        <v>3000</v>
      </c>
      <c r="G1408" s="20"/>
    </row>
    <row r="1409" spans="1:7" s="1" customFormat="1" ht="33.75" customHeight="1">
      <c r="A1409" s="8">
        <v>1406</v>
      </c>
      <c r="B1409" s="20" t="s">
        <v>3608</v>
      </c>
      <c r="C1409" s="22" t="s">
        <v>478</v>
      </c>
      <c r="D1409" s="20" t="s">
        <v>3609</v>
      </c>
      <c r="E1409" s="23" t="s">
        <v>3602</v>
      </c>
      <c r="F1409" s="20">
        <v>3000</v>
      </c>
      <c r="G1409" s="20"/>
    </row>
    <row r="1410" spans="1:7" s="1" customFormat="1" ht="33.75" customHeight="1">
      <c r="A1410" s="8">
        <v>1407</v>
      </c>
      <c r="B1410" s="20" t="s">
        <v>3610</v>
      </c>
      <c r="C1410" s="22" t="s">
        <v>478</v>
      </c>
      <c r="D1410" s="20" t="s">
        <v>3611</v>
      </c>
      <c r="E1410" s="23" t="s">
        <v>3602</v>
      </c>
      <c r="F1410" s="20">
        <v>1500</v>
      </c>
      <c r="G1410" s="20" t="s">
        <v>3612</v>
      </c>
    </row>
    <row r="1411" spans="1:7" s="1" customFormat="1" ht="33.75" customHeight="1">
      <c r="A1411" s="8">
        <v>1408</v>
      </c>
      <c r="B1411" s="20" t="s">
        <v>3613</v>
      </c>
      <c r="C1411" s="22" t="s">
        <v>90</v>
      </c>
      <c r="D1411" s="20" t="s">
        <v>3614</v>
      </c>
      <c r="E1411" s="23" t="s">
        <v>3598</v>
      </c>
      <c r="F1411" s="20">
        <v>3000</v>
      </c>
      <c r="G1411" s="20"/>
    </row>
    <row r="1412" spans="1:7" s="1" customFormat="1" ht="33.75" customHeight="1">
      <c r="A1412" s="8">
        <v>1409</v>
      </c>
      <c r="B1412" s="20" t="s">
        <v>3615</v>
      </c>
      <c r="C1412" s="22" t="s">
        <v>2611</v>
      </c>
      <c r="D1412" s="20" t="s">
        <v>3616</v>
      </c>
      <c r="E1412" s="23" t="s">
        <v>3598</v>
      </c>
      <c r="F1412" s="20">
        <v>3000</v>
      </c>
      <c r="G1412" s="20"/>
    </row>
    <row r="1413" spans="1:7" s="1" customFormat="1" ht="33.75" customHeight="1">
      <c r="A1413" s="8">
        <v>1410</v>
      </c>
      <c r="B1413" s="20" t="s">
        <v>3617</v>
      </c>
      <c r="C1413" s="22" t="s">
        <v>244</v>
      </c>
      <c r="D1413" s="20" t="s">
        <v>3618</v>
      </c>
      <c r="E1413" s="23" t="s">
        <v>3583</v>
      </c>
      <c r="F1413" s="20">
        <v>3000</v>
      </c>
      <c r="G1413" s="20"/>
    </row>
    <row r="1414" spans="1:7" s="1" customFormat="1" ht="33.75" customHeight="1">
      <c r="A1414" s="8">
        <v>1411</v>
      </c>
      <c r="B1414" s="20" t="s">
        <v>3619</v>
      </c>
      <c r="C1414" s="22" t="s">
        <v>244</v>
      </c>
      <c r="D1414" s="20" t="s">
        <v>3620</v>
      </c>
      <c r="E1414" s="23" t="s">
        <v>3602</v>
      </c>
      <c r="F1414" s="20">
        <v>3000</v>
      </c>
      <c r="G1414" s="20"/>
    </row>
    <row r="1415" spans="1:7" s="1" customFormat="1" ht="33.75" customHeight="1">
      <c r="A1415" s="8">
        <v>1412</v>
      </c>
      <c r="B1415" s="20" t="s">
        <v>3621</v>
      </c>
      <c r="C1415" s="22" t="s">
        <v>100</v>
      </c>
      <c r="D1415" s="20" t="s">
        <v>3621</v>
      </c>
      <c r="E1415" s="23" t="s">
        <v>3595</v>
      </c>
      <c r="F1415" s="20">
        <v>3000</v>
      </c>
      <c r="G1415" s="20"/>
    </row>
    <row r="1416" spans="1:7" s="1" customFormat="1" ht="33.75" customHeight="1">
      <c r="A1416" s="8">
        <v>1413</v>
      </c>
      <c r="B1416" s="20" t="s">
        <v>3622</v>
      </c>
      <c r="C1416" s="22" t="s">
        <v>100</v>
      </c>
      <c r="D1416" s="20" t="s">
        <v>3621</v>
      </c>
      <c r="E1416" s="23" t="s">
        <v>3595</v>
      </c>
      <c r="F1416" s="20">
        <v>3000</v>
      </c>
      <c r="G1416" s="20"/>
    </row>
    <row r="1417" spans="1:7" s="1" customFormat="1" ht="33.75" customHeight="1">
      <c r="A1417" s="8">
        <v>1414</v>
      </c>
      <c r="B1417" s="20" t="s">
        <v>3623</v>
      </c>
      <c r="C1417" s="22" t="s">
        <v>142</v>
      </c>
      <c r="D1417" s="20" t="s">
        <v>3624</v>
      </c>
      <c r="E1417" s="23" t="s">
        <v>3590</v>
      </c>
      <c r="F1417" s="20">
        <v>3000</v>
      </c>
      <c r="G1417" s="20"/>
    </row>
    <row r="1418" spans="1:7" s="1" customFormat="1" ht="33.75" customHeight="1">
      <c r="A1418" s="8">
        <v>1415</v>
      </c>
      <c r="B1418" s="20" t="s">
        <v>3625</v>
      </c>
      <c r="C1418" s="22" t="s">
        <v>244</v>
      </c>
      <c r="D1418" s="20" t="s">
        <v>3626</v>
      </c>
      <c r="E1418" s="23" t="s">
        <v>3583</v>
      </c>
      <c r="F1418" s="20">
        <v>3000</v>
      </c>
      <c r="G1418" s="20"/>
    </row>
    <row r="1419" spans="1:7" s="1" customFormat="1" ht="33.75" customHeight="1">
      <c r="A1419" s="8">
        <v>1416</v>
      </c>
      <c r="B1419" s="20" t="s">
        <v>3627</v>
      </c>
      <c r="C1419" s="22" t="s">
        <v>67</v>
      </c>
      <c r="D1419" s="20" t="s">
        <v>3628</v>
      </c>
      <c r="E1419" s="23" t="s">
        <v>3590</v>
      </c>
      <c r="F1419" s="20">
        <v>3000</v>
      </c>
      <c r="G1419" s="20"/>
    </row>
    <row r="1420" spans="1:7" s="1" customFormat="1" ht="33.75" customHeight="1">
      <c r="A1420" s="8">
        <v>1417</v>
      </c>
      <c r="B1420" s="20" t="s">
        <v>3629</v>
      </c>
      <c r="C1420" s="22" t="s">
        <v>98</v>
      </c>
      <c r="D1420" s="20" t="s">
        <v>3630</v>
      </c>
      <c r="E1420" s="23" t="s">
        <v>3605</v>
      </c>
      <c r="F1420" s="20">
        <v>3000</v>
      </c>
      <c r="G1420" s="20"/>
    </row>
    <row r="1421" spans="1:7" s="1" customFormat="1" ht="33.75" customHeight="1">
      <c r="A1421" s="8">
        <v>1418</v>
      </c>
      <c r="B1421" s="20" t="s">
        <v>3631</v>
      </c>
      <c r="C1421" s="22" t="s">
        <v>299</v>
      </c>
      <c r="D1421" s="20" t="s">
        <v>3632</v>
      </c>
      <c r="E1421" s="23" t="s">
        <v>3633</v>
      </c>
      <c r="F1421" s="20">
        <v>3000</v>
      </c>
      <c r="G1421" s="20"/>
    </row>
    <row r="1422" spans="1:7" s="1" customFormat="1" ht="33.75" customHeight="1">
      <c r="A1422" s="8">
        <v>1419</v>
      </c>
      <c r="B1422" s="20" t="s">
        <v>3634</v>
      </c>
      <c r="C1422" s="22" t="s">
        <v>501</v>
      </c>
      <c r="D1422" s="20" t="s">
        <v>3635</v>
      </c>
      <c r="E1422" s="23" t="s">
        <v>3636</v>
      </c>
      <c r="F1422" s="20">
        <v>3000</v>
      </c>
      <c r="G1422" s="20"/>
    </row>
    <row r="1423" spans="1:7" s="1" customFormat="1" ht="33.75" customHeight="1">
      <c r="A1423" s="8">
        <v>1420</v>
      </c>
      <c r="B1423" s="20" t="s">
        <v>3637</v>
      </c>
      <c r="C1423" s="22" t="s">
        <v>61</v>
      </c>
      <c r="D1423" s="20" t="s">
        <v>3638</v>
      </c>
      <c r="E1423" s="23" t="s">
        <v>3636</v>
      </c>
      <c r="F1423" s="20">
        <v>3000</v>
      </c>
      <c r="G1423" s="20"/>
    </row>
    <row r="1424" spans="1:7" s="1" customFormat="1" ht="33.75" customHeight="1">
      <c r="A1424" s="8">
        <v>1421</v>
      </c>
      <c r="B1424" s="20" t="s">
        <v>3639</v>
      </c>
      <c r="C1424" s="22" t="s">
        <v>628</v>
      </c>
      <c r="D1424" s="20" t="s">
        <v>3640</v>
      </c>
      <c r="E1424" s="23" t="s">
        <v>3641</v>
      </c>
      <c r="F1424" s="20">
        <v>3000</v>
      </c>
      <c r="G1424" s="20"/>
    </row>
    <row r="1425" spans="1:7" s="1" customFormat="1" ht="33.75" customHeight="1">
      <c r="A1425" s="8">
        <v>1422</v>
      </c>
      <c r="B1425" s="20" t="s">
        <v>3642</v>
      </c>
      <c r="C1425" s="22" t="s">
        <v>3588</v>
      </c>
      <c r="D1425" s="20" t="s">
        <v>3643</v>
      </c>
      <c r="E1425" s="23" t="s">
        <v>3641</v>
      </c>
      <c r="F1425" s="20">
        <v>3000</v>
      </c>
      <c r="G1425" s="20"/>
    </row>
    <row r="1426" spans="1:7" s="1" customFormat="1" ht="33.75" customHeight="1">
      <c r="A1426" s="8">
        <v>1423</v>
      </c>
      <c r="B1426" s="20" t="s">
        <v>3644</v>
      </c>
      <c r="C1426" s="22" t="s">
        <v>129</v>
      </c>
      <c r="D1426" s="20" t="s">
        <v>3645</v>
      </c>
      <c r="E1426" s="23" t="s">
        <v>3641</v>
      </c>
      <c r="F1426" s="20">
        <v>3000</v>
      </c>
      <c r="G1426" s="20"/>
    </row>
    <row r="1427" spans="1:7" s="1" customFormat="1" ht="33.75" customHeight="1">
      <c r="A1427" s="8">
        <v>1424</v>
      </c>
      <c r="B1427" s="20" t="s">
        <v>3646</v>
      </c>
      <c r="C1427" s="22" t="s">
        <v>3647</v>
      </c>
      <c r="D1427" s="20" t="s">
        <v>3645</v>
      </c>
      <c r="E1427" s="23" t="s">
        <v>3641</v>
      </c>
      <c r="F1427" s="20">
        <v>3000</v>
      </c>
      <c r="G1427" s="20"/>
    </row>
    <row r="1428" spans="1:7" s="1" customFormat="1" ht="33.75" customHeight="1">
      <c r="A1428" s="8">
        <v>1425</v>
      </c>
      <c r="B1428" s="20" t="s">
        <v>3648</v>
      </c>
      <c r="C1428" s="22" t="s">
        <v>643</v>
      </c>
      <c r="D1428" s="20" t="s">
        <v>3649</v>
      </c>
      <c r="E1428" s="23" t="s">
        <v>3641</v>
      </c>
      <c r="F1428" s="20">
        <v>3000</v>
      </c>
      <c r="G1428" s="20"/>
    </row>
    <row r="1429" spans="1:7" s="1" customFormat="1" ht="33.75" customHeight="1">
      <c r="A1429" s="8">
        <v>1426</v>
      </c>
      <c r="B1429" s="20" t="s">
        <v>3650</v>
      </c>
      <c r="C1429" s="22" t="s">
        <v>337</v>
      </c>
      <c r="D1429" s="20" t="s">
        <v>3651</v>
      </c>
      <c r="E1429" s="23" t="s">
        <v>3641</v>
      </c>
      <c r="F1429" s="20">
        <v>3000</v>
      </c>
      <c r="G1429" s="20"/>
    </row>
    <row r="1430" spans="1:7" s="1" customFormat="1" ht="33.75" customHeight="1">
      <c r="A1430" s="8">
        <v>1427</v>
      </c>
      <c r="B1430" s="20" t="s">
        <v>3652</v>
      </c>
      <c r="C1430" s="22" t="s">
        <v>679</v>
      </c>
      <c r="D1430" s="20" t="s">
        <v>3653</v>
      </c>
      <c r="E1430" s="23" t="s">
        <v>3654</v>
      </c>
      <c r="F1430" s="20">
        <v>3000</v>
      </c>
      <c r="G1430" s="20"/>
    </row>
    <row r="1431" spans="1:7" s="1" customFormat="1" ht="33.75" customHeight="1">
      <c r="A1431" s="8">
        <v>1428</v>
      </c>
      <c r="B1431" s="20" t="s">
        <v>3655</v>
      </c>
      <c r="C1431" s="22" t="s">
        <v>478</v>
      </c>
      <c r="D1431" s="20" t="s">
        <v>3656</v>
      </c>
      <c r="E1431" s="23" t="s">
        <v>3654</v>
      </c>
      <c r="F1431" s="20">
        <v>3000</v>
      </c>
      <c r="G1431" s="20"/>
    </row>
    <row r="1432" spans="1:7" s="1" customFormat="1" ht="33.75" customHeight="1">
      <c r="A1432" s="8">
        <v>1429</v>
      </c>
      <c r="B1432" s="20" t="s">
        <v>3657</v>
      </c>
      <c r="C1432" s="22" t="s">
        <v>244</v>
      </c>
      <c r="D1432" s="20" t="s">
        <v>3658</v>
      </c>
      <c r="E1432" s="23" t="s">
        <v>3659</v>
      </c>
      <c r="F1432" s="20">
        <v>3000</v>
      </c>
      <c r="G1432" s="20"/>
    </row>
    <row r="1433" spans="1:7" s="1" customFormat="1" ht="33.75" customHeight="1">
      <c r="A1433" s="8">
        <v>1430</v>
      </c>
      <c r="B1433" s="20" t="s">
        <v>3660</v>
      </c>
      <c r="C1433" s="22" t="s">
        <v>73</v>
      </c>
      <c r="D1433" s="20" t="s">
        <v>3661</v>
      </c>
      <c r="E1433" s="23" t="s">
        <v>3662</v>
      </c>
      <c r="F1433" s="20">
        <v>3000</v>
      </c>
      <c r="G1433" s="20"/>
    </row>
    <row r="1434" spans="1:7" s="1" customFormat="1" ht="33.75" customHeight="1">
      <c r="A1434" s="8">
        <v>1431</v>
      </c>
      <c r="B1434" s="20" t="s">
        <v>3663</v>
      </c>
      <c r="C1434" s="22" t="s">
        <v>643</v>
      </c>
      <c r="D1434" s="20" t="s">
        <v>3664</v>
      </c>
      <c r="E1434" s="23" t="s">
        <v>3665</v>
      </c>
      <c r="F1434" s="20">
        <v>3000</v>
      </c>
      <c r="G1434" s="20"/>
    </row>
    <row r="1435" spans="1:7" s="1" customFormat="1" ht="33.75" customHeight="1">
      <c r="A1435" s="8">
        <v>1432</v>
      </c>
      <c r="B1435" s="20" t="s">
        <v>3666</v>
      </c>
      <c r="C1435" s="22" t="s">
        <v>283</v>
      </c>
      <c r="D1435" s="20" t="s">
        <v>3664</v>
      </c>
      <c r="E1435" s="23" t="s">
        <v>3665</v>
      </c>
      <c r="F1435" s="20">
        <v>3000</v>
      </c>
      <c r="G1435" s="20"/>
    </row>
    <row r="1436" spans="1:7" s="1" customFormat="1" ht="33.75" customHeight="1">
      <c r="A1436" s="8">
        <v>1433</v>
      </c>
      <c r="B1436" s="20" t="s">
        <v>3667</v>
      </c>
      <c r="C1436" s="22" t="s">
        <v>2621</v>
      </c>
      <c r="D1436" s="20" t="s">
        <v>3668</v>
      </c>
      <c r="E1436" s="23" t="s">
        <v>3669</v>
      </c>
      <c r="F1436" s="20">
        <v>3000</v>
      </c>
      <c r="G1436" s="20"/>
    </row>
    <row r="1437" spans="1:7" s="1" customFormat="1" ht="33.75" customHeight="1">
      <c r="A1437" s="8">
        <v>1434</v>
      </c>
      <c r="B1437" s="20" t="s">
        <v>3670</v>
      </c>
      <c r="C1437" s="22" t="s">
        <v>1574</v>
      </c>
      <c r="D1437" s="20" t="s">
        <v>3671</v>
      </c>
      <c r="E1437" s="23" t="s">
        <v>3669</v>
      </c>
      <c r="F1437" s="20">
        <v>3000</v>
      </c>
      <c r="G1437" s="20"/>
    </row>
    <row r="1438" spans="1:7" s="1" customFormat="1" ht="33.75" customHeight="1">
      <c r="A1438" s="8">
        <v>1435</v>
      </c>
      <c r="B1438" s="20" t="s">
        <v>3672</v>
      </c>
      <c r="C1438" s="22" t="s">
        <v>244</v>
      </c>
      <c r="D1438" s="20" t="s">
        <v>3673</v>
      </c>
      <c r="E1438" s="23" t="s">
        <v>3669</v>
      </c>
      <c r="F1438" s="20">
        <v>3000</v>
      </c>
      <c r="G1438" s="20"/>
    </row>
    <row r="1439" spans="1:7" s="1" customFormat="1" ht="33.75" customHeight="1">
      <c r="A1439" s="8">
        <v>1436</v>
      </c>
      <c r="B1439" s="20" t="s">
        <v>3674</v>
      </c>
      <c r="C1439" s="22" t="s">
        <v>643</v>
      </c>
      <c r="D1439" s="20" t="s">
        <v>3675</v>
      </c>
      <c r="E1439" s="23" t="s">
        <v>3676</v>
      </c>
      <c r="F1439" s="20">
        <v>3000</v>
      </c>
      <c r="G1439" s="20"/>
    </row>
    <row r="1440" spans="1:7" s="1" customFormat="1" ht="33.75" customHeight="1">
      <c r="A1440" s="8">
        <v>1437</v>
      </c>
      <c r="B1440" s="20" t="s">
        <v>3677</v>
      </c>
      <c r="C1440" s="22" t="s">
        <v>61</v>
      </c>
      <c r="D1440" s="20" t="s">
        <v>3678</v>
      </c>
      <c r="E1440" s="23" t="s">
        <v>3679</v>
      </c>
      <c r="F1440" s="20">
        <v>3000</v>
      </c>
      <c r="G1440" s="20"/>
    </row>
    <row r="1441" spans="1:7" s="1" customFormat="1" ht="33.75" customHeight="1">
      <c r="A1441" s="8">
        <v>1438</v>
      </c>
      <c r="B1441" s="20" t="s">
        <v>3680</v>
      </c>
      <c r="C1441" s="22" t="s">
        <v>504</v>
      </c>
      <c r="D1441" s="20" t="s">
        <v>3681</v>
      </c>
      <c r="E1441" s="23" t="s">
        <v>3682</v>
      </c>
      <c r="F1441" s="20">
        <v>3000</v>
      </c>
      <c r="G1441" s="20"/>
    </row>
    <row r="1442" spans="1:7" s="1" customFormat="1" ht="33.75" customHeight="1">
      <c r="A1442" s="8">
        <v>1439</v>
      </c>
      <c r="B1442" s="20" t="s">
        <v>3683</v>
      </c>
      <c r="C1442" s="22" t="s">
        <v>1362</v>
      </c>
      <c r="D1442" s="20" t="s">
        <v>3684</v>
      </c>
      <c r="E1442" s="23" t="s">
        <v>3676</v>
      </c>
      <c r="F1442" s="20">
        <v>3000</v>
      </c>
      <c r="G1442" s="20"/>
    </row>
    <row r="1443" spans="1:7" s="1" customFormat="1" ht="33.75" customHeight="1">
      <c r="A1443" s="8">
        <v>1440</v>
      </c>
      <c r="B1443" s="20" t="s">
        <v>3685</v>
      </c>
      <c r="C1443" s="22" t="s">
        <v>152</v>
      </c>
      <c r="D1443" s="20" t="s">
        <v>3686</v>
      </c>
      <c r="E1443" s="23" t="s">
        <v>3665</v>
      </c>
      <c r="F1443" s="20">
        <v>3000</v>
      </c>
      <c r="G1443" s="20"/>
    </row>
    <row r="1444" spans="1:7" s="1" customFormat="1" ht="33.75" customHeight="1">
      <c r="A1444" s="8">
        <v>1441</v>
      </c>
      <c r="B1444" s="20" t="s">
        <v>3687</v>
      </c>
      <c r="C1444" s="22" t="s">
        <v>160</v>
      </c>
      <c r="D1444" s="20" t="s">
        <v>3673</v>
      </c>
      <c r="E1444" s="23" t="s">
        <v>3669</v>
      </c>
      <c r="F1444" s="20">
        <v>3000</v>
      </c>
      <c r="G1444" s="20"/>
    </row>
    <row r="1445" spans="1:7" s="1" customFormat="1" ht="33.75" customHeight="1">
      <c r="A1445" s="8">
        <v>1442</v>
      </c>
      <c r="B1445" s="20" t="s">
        <v>3688</v>
      </c>
      <c r="C1445" s="22" t="s">
        <v>679</v>
      </c>
      <c r="D1445" s="20" t="s">
        <v>3689</v>
      </c>
      <c r="E1445" s="23" t="s">
        <v>3676</v>
      </c>
      <c r="F1445" s="20">
        <v>3000</v>
      </c>
      <c r="G1445" s="20"/>
    </row>
    <row r="1446" spans="1:7" s="1" customFormat="1" ht="33.75" customHeight="1">
      <c r="A1446" s="8">
        <v>1443</v>
      </c>
      <c r="B1446" s="20" t="s">
        <v>3690</v>
      </c>
      <c r="C1446" s="22" t="s">
        <v>90</v>
      </c>
      <c r="D1446" s="20" t="s">
        <v>3691</v>
      </c>
      <c r="E1446" s="23" t="s">
        <v>3692</v>
      </c>
      <c r="F1446" s="20">
        <v>3000</v>
      </c>
      <c r="G1446" s="20"/>
    </row>
    <row r="1447" spans="1:7" s="1" customFormat="1" ht="33.75" customHeight="1">
      <c r="A1447" s="8">
        <v>1444</v>
      </c>
      <c r="B1447" s="20" t="s">
        <v>3693</v>
      </c>
      <c r="C1447" s="22" t="s">
        <v>61</v>
      </c>
      <c r="D1447" s="20" t="s">
        <v>3694</v>
      </c>
      <c r="E1447" s="23" t="s">
        <v>3695</v>
      </c>
      <c r="F1447" s="20">
        <v>3000</v>
      </c>
      <c r="G1447" s="20"/>
    </row>
    <row r="1448" spans="1:7" s="1" customFormat="1" ht="33.75" customHeight="1">
      <c r="A1448" s="8">
        <v>1445</v>
      </c>
      <c r="B1448" s="20" t="s">
        <v>3696</v>
      </c>
      <c r="C1448" s="22" t="s">
        <v>118</v>
      </c>
      <c r="D1448" s="20" t="s">
        <v>3697</v>
      </c>
      <c r="E1448" s="23" t="s">
        <v>3698</v>
      </c>
      <c r="F1448" s="20">
        <v>3000</v>
      </c>
      <c r="G1448" s="20"/>
    </row>
    <row r="1449" spans="1:7" s="1" customFormat="1" ht="33.75" customHeight="1">
      <c r="A1449" s="8">
        <v>1446</v>
      </c>
      <c r="B1449" s="20" t="s">
        <v>3699</v>
      </c>
      <c r="C1449" s="22" t="s">
        <v>244</v>
      </c>
      <c r="D1449" s="20" t="s">
        <v>3700</v>
      </c>
      <c r="E1449" s="23" t="s">
        <v>3669</v>
      </c>
      <c r="F1449" s="20">
        <v>3000</v>
      </c>
      <c r="G1449" s="20"/>
    </row>
    <row r="1450" spans="1:7" s="1" customFormat="1" ht="33.75" customHeight="1">
      <c r="A1450" s="8">
        <v>1447</v>
      </c>
      <c r="B1450" s="20" t="s">
        <v>3701</v>
      </c>
      <c r="C1450" s="22" t="s">
        <v>446</v>
      </c>
      <c r="D1450" s="20" t="s">
        <v>3702</v>
      </c>
      <c r="E1450" s="23" t="s">
        <v>3682</v>
      </c>
      <c r="F1450" s="20">
        <v>3000</v>
      </c>
      <c r="G1450" s="20"/>
    </row>
    <row r="1451" spans="1:7" s="1" customFormat="1" ht="33.75" customHeight="1">
      <c r="A1451" s="8">
        <v>1448</v>
      </c>
      <c r="B1451" s="20" t="s">
        <v>3703</v>
      </c>
      <c r="C1451" s="22" t="s">
        <v>504</v>
      </c>
      <c r="D1451" s="20" t="s">
        <v>3704</v>
      </c>
      <c r="E1451" s="23" t="s">
        <v>3676</v>
      </c>
      <c r="F1451" s="20">
        <v>3000</v>
      </c>
      <c r="G1451" s="20"/>
    </row>
    <row r="1452" spans="1:7" s="1" customFormat="1" ht="33.75" customHeight="1">
      <c r="A1452" s="8">
        <v>1449</v>
      </c>
      <c r="B1452" s="20" t="s">
        <v>3705</v>
      </c>
      <c r="C1452" s="22" t="s">
        <v>48</v>
      </c>
      <c r="D1452" s="20" t="s">
        <v>3706</v>
      </c>
      <c r="E1452" s="23" t="s">
        <v>3707</v>
      </c>
      <c r="F1452" s="20">
        <v>3000</v>
      </c>
      <c r="G1452" s="20"/>
    </row>
    <row r="1453" spans="1:7" s="1" customFormat="1" ht="33.75" customHeight="1">
      <c r="A1453" s="8">
        <v>1450</v>
      </c>
      <c r="B1453" s="20" t="s">
        <v>3708</v>
      </c>
      <c r="C1453" s="22" t="s">
        <v>67</v>
      </c>
      <c r="D1453" s="20" t="s">
        <v>3709</v>
      </c>
      <c r="E1453" s="23" t="s">
        <v>3682</v>
      </c>
      <c r="F1453" s="20">
        <v>3000</v>
      </c>
      <c r="G1453" s="20"/>
    </row>
    <row r="1454" spans="1:7" s="1" customFormat="1" ht="33.75" customHeight="1">
      <c r="A1454" s="8">
        <v>1451</v>
      </c>
      <c r="B1454" s="20" t="s">
        <v>3710</v>
      </c>
      <c r="C1454" s="22" t="s">
        <v>152</v>
      </c>
      <c r="D1454" s="20" t="s">
        <v>3711</v>
      </c>
      <c r="E1454" s="23" t="s">
        <v>3669</v>
      </c>
      <c r="F1454" s="20">
        <v>3000</v>
      </c>
      <c r="G1454" s="20"/>
    </row>
    <row r="1455" spans="1:7" s="1" customFormat="1" ht="33.75" customHeight="1">
      <c r="A1455" s="8">
        <v>1452</v>
      </c>
      <c r="B1455" s="20" t="s">
        <v>3712</v>
      </c>
      <c r="C1455" s="22" t="s">
        <v>160</v>
      </c>
      <c r="D1455" s="20" t="s">
        <v>3711</v>
      </c>
      <c r="E1455" s="23" t="s">
        <v>3669</v>
      </c>
      <c r="F1455" s="20">
        <v>3000</v>
      </c>
      <c r="G1455" s="20"/>
    </row>
    <row r="1456" spans="1:7" s="1" customFormat="1" ht="33.75" customHeight="1">
      <c r="A1456" s="8">
        <v>1453</v>
      </c>
      <c r="B1456" s="20" t="s">
        <v>3713</v>
      </c>
      <c r="C1456" s="22" t="s">
        <v>132</v>
      </c>
      <c r="D1456" s="20" t="s">
        <v>3714</v>
      </c>
      <c r="E1456" s="23" t="s">
        <v>3715</v>
      </c>
      <c r="F1456" s="20">
        <v>3000</v>
      </c>
      <c r="G1456" s="20"/>
    </row>
    <row r="1457" spans="1:7" s="1" customFormat="1" ht="33.75" customHeight="1">
      <c r="A1457" s="8">
        <v>1454</v>
      </c>
      <c r="B1457" s="20" t="s">
        <v>3716</v>
      </c>
      <c r="C1457" s="22" t="s">
        <v>179</v>
      </c>
      <c r="D1457" s="20" t="s">
        <v>3714</v>
      </c>
      <c r="E1457" s="23" t="s">
        <v>3715</v>
      </c>
      <c r="F1457" s="20">
        <v>3000</v>
      </c>
      <c r="G1457" s="20"/>
    </row>
    <row r="1458" spans="1:7" s="1" customFormat="1" ht="33.75" customHeight="1">
      <c r="A1458" s="8">
        <v>1455</v>
      </c>
      <c r="B1458" s="20" t="s">
        <v>3717</v>
      </c>
      <c r="C1458" s="22" t="s">
        <v>399</v>
      </c>
      <c r="D1458" s="20" t="s">
        <v>3718</v>
      </c>
      <c r="E1458" s="23" t="s">
        <v>3698</v>
      </c>
      <c r="F1458" s="20">
        <v>3000</v>
      </c>
      <c r="G1458" s="20"/>
    </row>
    <row r="1459" spans="1:7" s="1" customFormat="1" ht="33.75" customHeight="1">
      <c r="A1459" s="8">
        <v>1456</v>
      </c>
      <c r="B1459" s="20" t="s">
        <v>3719</v>
      </c>
      <c r="C1459" s="22" t="s">
        <v>3720</v>
      </c>
      <c r="D1459" s="20" t="s">
        <v>3721</v>
      </c>
      <c r="E1459" s="23" t="s">
        <v>3707</v>
      </c>
      <c r="F1459" s="20">
        <v>3000</v>
      </c>
      <c r="G1459" s="20"/>
    </row>
    <row r="1460" spans="1:7" s="1" customFormat="1" ht="33.75" customHeight="1">
      <c r="A1460" s="8">
        <v>1457</v>
      </c>
      <c r="B1460" s="20" t="s">
        <v>3722</v>
      </c>
      <c r="C1460" s="22" t="s">
        <v>399</v>
      </c>
      <c r="D1460" s="20" t="s">
        <v>3721</v>
      </c>
      <c r="E1460" s="23" t="s">
        <v>3707</v>
      </c>
      <c r="F1460" s="20">
        <v>3000</v>
      </c>
      <c r="G1460" s="20"/>
    </row>
    <row r="1461" spans="1:7" s="1" customFormat="1" ht="33.75" customHeight="1">
      <c r="A1461" s="8">
        <v>1458</v>
      </c>
      <c r="B1461" s="20" t="s">
        <v>3723</v>
      </c>
      <c r="C1461" s="22" t="s">
        <v>416</v>
      </c>
      <c r="D1461" s="20" t="s">
        <v>3724</v>
      </c>
      <c r="E1461" s="23" t="s">
        <v>3692</v>
      </c>
      <c r="F1461" s="20">
        <v>3000</v>
      </c>
      <c r="G1461" s="20"/>
    </row>
    <row r="1462" spans="1:7" s="1" customFormat="1" ht="33.75" customHeight="1">
      <c r="A1462" s="8">
        <v>1459</v>
      </c>
      <c r="B1462" s="20" t="s">
        <v>3725</v>
      </c>
      <c r="C1462" s="22" t="s">
        <v>3194</v>
      </c>
      <c r="D1462" s="20" t="s">
        <v>3726</v>
      </c>
      <c r="E1462" s="23" t="s">
        <v>3727</v>
      </c>
      <c r="F1462" s="20">
        <v>3000</v>
      </c>
      <c r="G1462" s="20"/>
    </row>
    <row r="1463" spans="1:7" s="1" customFormat="1" ht="33.75" customHeight="1">
      <c r="A1463" s="8">
        <v>1460</v>
      </c>
      <c r="B1463" s="20" t="s">
        <v>3728</v>
      </c>
      <c r="C1463" s="22" t="s">
        <v>80</v>
      </c>
      <c r="D1463" s="20" t="s">
        <v>3729</v>
      </c>
      <c r="E1463" s="23" t="s">
        <v>3715</v>
      </c>
      <c r="F1463" s="20">
        <v>3000</v>
      </c>
      <c r="G1463" s="20"/>
    </row>
    <row r="1464" spans="1:7" s="1" customFormat="1" ht="33.75" customHeight="1">
      <c r="A1464" s="8">
        <v>1461</v>
      </c>
      <c r="B1464" s="20" t="s">
        <v>3730</v>
      </c>
      <c r="C1464" s="22" t="s">
        <v>129</v>
      </c>
      <c r="D1464" s="20" t="s">
        <v>3731</v>
      </c>
      <c r="E1464" s="23" t="s">
        <v>3732</v>
      </c>
      <c r="F1464" s="20">
        <v>3000</v>
      </c>
      <c r="G1464" s="20"/>
    </row>
    <row r="1465" spans="1:7" s="1" customFormat="1" ht="33.75" customHeight="1">
      <c r="A1465" s="8">
        <v>1462</v>
      </c>
      <c r="B1465" s="20" t="s">
        <v>3733</v>
      </c>
      <c r="C1465" s="22" t="s">
        <v>129</v>
      </c>
      <c r="D1465" s="20" t="s">
        <v>3734</v>
      </c>
      <c r="E1465" s="23" t="s">
        <v>3735</v>
      </c>
      <c r="F1465" s="20">
        <v>3000</v>
      </c>
      <c r="G1465" s="20"/>
    </row>
    <row r="1466" spans="1:7" s="1" customFormat="1" ht="33.75" customHeight="1">
      <c r="A1466" s="8">
        <v>1463</v>
      </c>
      <c r="B1466" s="20" t="s">
        <v>3736</v>
      </c>
      <c r="C1466" s="22" t="s">
        <v>67</v>
      </c>
      <c r="D1466" s="20" t="s">
        <v>3737</v>
      </c>
      <c r="E1466" s="23" t="s">
        <v>3738</v>
      </c>
      <c r="F1466" s="20">
        <v>3000</v>
      </c>
      <c r="G1466" s="20"/>
    </row>
    <row r="1467" spans="1:7" s="1" customFormat="1" ht="33.75" customHeight="1">
      <c r="A1467" s="8">
        <v>1464</v>
      </c>
      <c r="B1467" s="20" t="s">
        <v>3739</v>
      </c>
      <c r="C1467" s="22" t="s">
        <v>3740</v>
      </c>
      <c r="D1467" s="20" t="s">
        <v>3741</v>
      </c>
      <c r="E1467" s="23" t="s">
        <v>3742</v>
      </c>
      <c r="F1467" s="20">
        <v>3000</v>
      </c>
      <c r="G1467" s="20"/>
    </row>
    <row r="1468" spans="1:7" s="1" customFormat="1" ht="33.75" customHeight="1">
      <c r="A1468" s="8">
        <v>1465</v>
      </c>
      <c r="B1468" s="20" t="s">
        <v>3370</v>
      </c>
      <c r="C1468" s="22" t="s">
        <v>100</v>
      </c>
      <c r="D1468" s="20" t="s">
        <v>3743</v>
      </c>
      <c r="E1468" s="23" t="s">
        <v>3744</v>
      </c>
      <c r="F1468" s="20">
        <v>3000</v>
      </c>
      <c r="G1468" s="20"/>
    </row>
    <row r="1469" spans="1:7" s="1" customFormat="1" ht="33.75" customHeight="1">
      <c r="A1469" s="8">
        <v>1466</v>
      </c>
      <c r="B1469" s="20" t="s">
        <v>3745</v>
      </c>
      <c r="C1469" s="22" t="s">
        <v>142</v>
      </c>
      <c r="D1469" s="20" t="s">
        <v>3746</v>
      </c>
      <c r="E1469" s="23" t="s">
        <v>3747</v>
      </c>
      <c r="F1469" s="20">
        <v>3000</v>
      </c>
      <c r="G1469" s="20"/>
    </row>
    <row r="1470" spans="1:7" s="1" customFormat="1" ht="33.75" customHeight="1">
      <c r="A1470" s="8">
        <v>1467</v>
      </c>
      <c r="B1470" s="20" t="s">
        <v>3748</v>
      </c>
      <c r="C1470" s="22" t="s">
        <v>3749</v>
      </c>
      <c r="D1470" s="20" t="s">
        <v>3750</v>
      </c>
      <c r="E1470" s="23" t="s">
        <v>3751</v>
      </c>
      <c r="F1470" s="20">
        <v>3000</v>
      </c>
      <c r="G1470" s="20"/>
    </row>
    <row r="1471" spans="1:7" s="1" customFormat="1" ht="33.75" customHeight="1">
      <c r="A1471" s="8">
        <v>1468</v>
      </c>
      <c r="B1471" s="20" t="s">
        <v>3752</v>
      </c>
      <c r="C1471" s="22" t="s">
        <v>446</v>
      </c>
      <c r="D1471" s="20" t="s">
        <v>3746</v>
      </c>
      <c r="E1471" s="23" t="s">
        <v>3747</v>
      </c>
      <c r="F1471" s="20">
        <v>3000</v>
      </c>
      <c r="G1471" s="20"/>
    </row>
    <row r="1472" spans="1:7" s="1" customFormat="1" ht="33.75" customHeight="1">
      <c r="A1472" s="8">
        <v>1469</v>
      </c>
      <c r="B1472" s="20" t="s">
        <v>3753</v>
      </c>
      <c r="C1472" s="22" t="s">
        <v>173</v>
      </c>
      <c r="D1472" s="20" t="s">
        <v>3754</v>
      </c>
      <c r="E1472" s="23" t="s">
        <v>3751</v>
      </c>
      <c r="F1472" s="20">
        <v>3000</v>
      </c>
      <c r="G1472" s="20"/>
    </row>
    <row r="1473" spans="1:7" s="1" customFormat="1" ht="33.75" customHeight="1">
      <c r="A1473" s="8">
        <v>1470</v>
      </c>
      <c r="B1473" s="20" t="s">
        <v>3755</v>
      </c>
      <c r="C1473" s="22" t="s">
        <v>173</v>
      </c>
      <c r="D1473" s="20" t="s">
        <v>3756</v>
      </c>
      <c r="E1473" s="23" t="s">
        <v>3744</v>
      </c>
      <c r="F1473" s="20">
        <v>3000</v>
      </c>
      <c r="G1473" s="20"/>
    </row>
    <row r="1474" spans="1:7" s="1" customFormat="1" ht="33.75" customHeight="1">
      <c r="A1474" s="8">
        <v>1471</v>
      </c>
      <c r="B1474" s="20" t="s">
        <v>3757</v>
      </c>
      <c r="C1474" s="22" t="s">
        <v>61</v>
      </c>
      <c r="D1474" s="20" t="s">
        <v>3758</v>
      </c>
      <c r="E1474" s="23" t="s">
        <v>3742</v>
      </c>
      <c r="F1474" s="20">
        <v>3000</v>
      </c>
      <c r="G1474" s="20"/>
    </row>
    <row r="1475" spans="1:7" s="1" customFormat="1" ht="33.75" customHeight="1">
      <c r="A1475" s="8">
        <v>1472</v>
      </c>
      <c r="B1475" s="20" t="s">
        <v>3759</v>
      </c>
      <c r="C1475" s="22" t="s">
        <v>1188</v>
      </c>
      <c r="D1475" s="20" t="s">
        <v>3760</v>
      </c>
      <c r="E1475" s="23" t="s">
        <v>3732</v>
      </c>
      <c r="F1475" s="20">
        <v>3000</v>
      </c>
      <c r="G1475" s="20"/>
    </row>
    <row r="1476" spans="1:7" s="1" customFormat="1" ht="33.75" customHeight="1">
      <c r="A1476" s="8">
        <v>1473</v>
      </c>
      <c r="B1476" s="20" t="s">
        <v>3761</v>
      </c>
      <c r="C1476" s="22" t="s">
        <v>377</v>
      </c>
      <c r="D1476" s="20" t="s">
        <v>3762</v>
      </c>
      <c r="E1476" s="23" t="s">
        <v>3738</v>
      </c>
      <c r="F1476" s="20">
        <v>3000</v>
      </c>
      <c r="G1476" s="20"/>
    </row>
    <row r="1477" spans="1:7" s="1" customFormat="1" ht="33.75" customHeight="1">
      <c r="A1477" s="8">
        <v>1474</v>
      </c>
      <c r="B1477" s="20" t="s">
        <v>3763</v>
      </c>
      <c r="C1477" s="22" t="s">
        <v>679</v>
      </c>
      <c r="D1477" s="20" t="s">
        <v>3764</v>
      </c>
      <c r="E1477" s="23" t="s">
        <v>3742</v>
      </c>
      <c r="F1477" s="20">
        <v>3000</v>
      </c>
      <c r="G1477" s="20"/>
    </row>
    <row r="1478" spans="1:7" s="1" customFormat="1" ht="33.75" customHeight="1">
      <c r="A1478" s="8">
        <v>1475</v>
      </c>
      <c r="B1478" s="20" t="s">
        <v>3765</v>
      </c>
      <c r="C1478" s="22" t="s">
        <v>100</v>
      </c>
      <c r="D1478" s="20" t="s">
        <v>3766</v>
      </c>
      <c r="E1478" s="23" t="s">
        <v>3732</v>
      </c>
      <c r="F1478" s="20">
        <v>3000</v>
      </c>
      <c r="G1478" s="20"/>
    </row>
    <row r="1479" spans="1:7" s="1" customFormat="1" ht="33.75" customHeight="1">
      <c r="A1479" s="8">
        <v>1476</v>
      </c>
      <c r="B1479" s="20" t="s">
        <v>3767</v>
      </c>
      <c r="C1479" s="22" t="s">
        <v>67</v>
      </c>
      <c r="D1479" s="20" t="s">
        <v>3768</v>
      </c>
      <c r="E1479" s="23" t="s">
        <v>3742</v>
      </c>
      <c r="F1479" s="20">
        <v>3000</v>
      </c>
      <c r="G1479" s="20"/>
    </row>
    <row r="1480" spans="1:7" s="1" customFormat="1" ht="33.75" customHeight="1">
      <c r="A1480" s="8">
        <v>1477</v>
      </c>
      <c r="B1480" s="20" t="s">
        <v>3769</v>
      </c>
      <c r="C1480" s="22" t="s">
        <v>244</v>
      </c>
      <c r="D1480" s="20" t="s">
        <v>3770</v>
      </c>
      <c r="E1480" s="23" t="s">
        <v>3735</v>
      </c>
      <c r="F1480" s="20">
        <v>3000</v>
      </c>
      <c r="G1480" s="20"/>
    </row>
    <row r="1481" spans="1:7" s="1" customFormat="1" ht="33.75" customHeight="1">
      <c r="A1481" s="8">
        <v>1478</v>
      </c>
      <c r="B1481" s="20" t="s">
        <v>3771</v>
      </c>
      <c r="C1481" s="22" t="s">
        <v>244</v>
      </c>
      <c r="D1481" s="20" t="s">
        <v>3770</v>
      </c>
      <c r="E1481" s="23" t="s">
        <v>3735</v>
      </c>
      <c r="F1481" s="20">
        <v>3000</v>
      </c>
      <c r="G1481" s="20"/>
    </row>
    <row r="1482" spans="1:7" s="1" customFormat="1" ht="33.75" customHeight="1">
      <c r="A1482" s="8">
        <v>1479</v>
      </c>
      <c r="B1482" s="14" t="s">
        <v>2920</v>
      </c>
      <c r="C1482" s="46" t="s">
        <v>399</v>
      </c>
      <c r="D1482" s="14" t="s">
        <v>3772</v>
      </c>
      <c r="E1482" s="50" t="s">
        <v>3735</v>
      </c>
      <c r="F1482" s="14">
        <v>3000</v>
      </c>
      <c r="G1482" s="14"/>
    </row>
    <row r="1483" spans="1:7" s="1" customFormat="1" ht="33.75" customHeight="1">
      <c r="A1483" s="8">
        <v>1480</v>
      </c>
      <c r="B1483" s="20" t="s">
        <v>3773</v>
      </c>
      <c r="C1483" s="22" t="s">
        <v>61</v>
      </c>
      <c r="D1483" s="20" t="s">
        <v>3774</v>
      </c>
      <c r="E1483" s="23" t="s">
        <v>3775</v>
      </c>
      <c r="F1483" s="20">
        <v>3000</v>
      </c>
      <c r="G1483" s="20"/>
    </row>
    <row r="1484" spans="1:7" s="1" customFormat="1" ht="33.75" customHeight="1">
      <c r="A1484" s="8">
        <v>1481</v>
      </c>
      <c r="B1484" s="27" t="s">
        <v>3776</v>
      </c>
      <c r="C1484" s="51" t="s">
        <v>643</v>
      </c>
      <c r="D1484" s="27" t="s">
        <v>3777</v>
      </c>
      <c r="E1484" s="52" t="s">
        <v>3742</v>
      </c>
      <c r="F1484" s="27">
        <v>3000</v>
      </c>
      <c r="G1484" s="27"/>
    </row>
    <row r="1485" spans="1:7" s="1" customFormat="1" ht="33.75" customHeight="1">
      <c r="A1485" s="8">
        <v>1482</v>
      </c>
      <c r="B1485" s="27" t="s">
        <v>3778</v>
      </c>
      <c r="C1485" s="51" t="s">
        <v>100</v>
      </c>
      <c r="D1485" s="27" t="s">
        <v>3779</v>
      </c>
      <c r="E1485" s="52" t="s">
        <v>3742</v>
      </c>
      <c r="F1485" s="27">
        <v>3000</v>
      </c>
      <c r="G1485" s="27"/>
    </row>
    <row r="1486" spans="1:7" s="1" customFormat="1" ht="33.75" customHeight="1">
      <c r="A1486" s="8">
        <v>1483</v>
      </c>
      <c r="B1486" s="20" t="s">
        <v>3780</v>
      </c>
      <c r="C1486" s="22" t="s">
        <v>1246</v>
      </c>
      <c r="D1486" s="20" t="s">
        <v>3781</v>
      </c>
      <c r="E1486" s="23" t="s">
        <v>3738</v>
      </c>
      <c r="F1486" s="20">
        <v>3000</v>
      </c>
      <c r="G1486" s="20"/>
    </row>
    <row r="1487" spans="1:7" s="1" customFormat="1" ht="33.75" customHeight="1">
      <c r="A1487" s="8">
        <v>1484</v>
      </c>
      <c r="B1487" s="27" t="s">
        <v>3782</v>
      </c>
      <c r="C1487" s="51" t="s">
        <v>179</v>
      </c>
      <c r="D1487" s="27" t="s">
        <v>3783</v>
      </c>
      <c r="E1487" s="52" t="s">
        <v>3784</v>
      </c>
      <c r="F1487" s="27">
        <v>3000</v>
      </c>
      <c r="G1487" s="27"/>
    </row>
    <row r="1488" spans="1:7" s="1" customFormat="1" ht="33.75" customHeight="1">
      <c r="A1488" s="8">
        <v>1485</v>
      </c>
      <c r="B1488" s="27" t="s">
        <v>3785</v>
      </c>
      <c r="C1488" s="51" t="s">
        <v>2093</v>
      </c>
      <c r="D1488" s="27" t="s">
        <v>3786</v>
      </c>
      <c r="E1488" s="52" t="s">
        <v>3787</v>
      </c>
      <c r="F1488" s="27">
        <v>3000</v>
      </c>
      <c r="G1488" s="27"/>
    </row>
    <row r="1489" spans="1:7" s="1" customFormat="1" ht="33.75" customHeight="1">
      <c r="A1489" s="8">
        <v>1486</v>
      </c>
      <c r="B1489" s="27" t="s">
        <v>3788</v>
      </c>
      <c r="C1489" s="51" t="s">
        <v>152</v>
      </c>
      <c r="D1489" s="27" t="s">
        <v>3789</v>
      </c>
      <c r="E1489" s="52" t="s">
        <v>3790</v>
      </c>
      <c r="F1489" s="27">
        <v>3000</v>
      </c>
      <c r="G1489" s="27"/>
    </row>
    <row r="1490" spans="1:7" s="1" customFormat="1" ht="33.75" customHeight="1">
      <c r="A1490" s="8">
        <v>1487</v>
      </c>
      <c r="B1490" s="27" t="s">
        <v>3791</v>
      </c>
      <c r="C1490" s="51" t="s">
        <v>377</v>
      </c>
      <c r="D1490" s="27" t="s">
        <v>3789</v>
      </c>
      <c r="E1490" s="52" t="s">
        <v>3790</v>
      </c>
      <c r="F1490" s="27">
        <v>3000</v>
      </c>
      <c r="G1490" s="27"/>
    </row>
    <row r="1491" spans="1:7" s="1" customFormat="1" ht="33.75" customHeight="1">
      <c r="A1491" s="8">
        <v>1488</v>
      </c>
      <c r="B1491" s="27" t="s">
        <v>3792</v>
      </c>
      <c r="C1491" s="51" t="s">
        <v>1898</v>
      </c>
      <c r="D1491" s="27" t="s">
        <v>3789</v>
      </c>
      <c r="E1491" s="52" t="s">
        <v>3790</v>
      </c>
      <c r="F1491" s="27">
        <v>3000</v>
      </c>
      <c r="G1491" s="27"/>
    </row>
    <row r="1492" spans="1:7" s="1" customFormat="1" ht="33.75" customHeight="1">
      <c r="A1492" s="8">
        <v>1489</v>
      </c>
      <c r="B1492" s="20" t="s">
        <v>3793</v>
      </c>
      <c r="C1492" s="22" t="s">
        <v>67</v>
      </c>
      <c r="D1492" s="20" t="s">
        <v>3794</v>
      </c>
      <c r="E1492" s="23" t="s">
        <v>3795</v>
      </c>
      <c r="F1492" s="20">
        <v>3000</v>
      </c>
      <c r="G1492" s="20"/>
    </row>
    <row r="1493" spans="1:7" s="1" customFormat="1" ht="33.75" customHeight="1">
      <c r="A1493" s="8">
        <v>1490</v>
      </c>
      <c r="B1493" s="20" t="s">
        <v>3796</v>
      </c>
      <c r="C1493" s="22" t="s">
        <v>42</v>
      </c>
      <c r="D1493" s="20" t="s">
        <v>3797</v>
      </c>
      <c r="E1493" s="23" t="s">
        <v>3795</v>
      </c>
      <c r="F1493" s="20">
        <v>3000</v>
      </c>
      <c r="G1493" s="20"/>
    </row>
    <row r="1494" spans="1:7" s="1" customFormat="1" ht="33.75" customHeight="1">
      <c r="A1494" s="8">
        <v>1491</v>
      </c>
      <c r="B1494" s="20" t="s">
        <v>3798</v>
      </c>
      <c r="C1494" s="22" t="s">
        <v>126</v>
      </c>
      <c r="D1494" s="20" t="s">
        <v>3799</v>
      </c>
      <c r="E1494" s="23" t="s">
        <v>3800</v>
      </c>
      <c r="F1494" s="20">
        <v>3000</v>
      </c>
      <c r="G1494" s="20"/>
    </row>
    <row r="1495" spans="1:7" s="1" customFormat="1" ht="33.75" customHeight="1">
      <c r="A1495" s="8">
        <v>1492</v>
      </c>
      <c r="B1495" s="20" t="s">
        <v>3801</v>
      </c>
      <c r="C1495" s="22" t="s">
        <v>3802</v>
      </c>
      <c r="D1495" s="20" t="s">
        <v>3803</v>
      </c>
      <c r="E1495" s="23" t="s">
        <v>3795</v>
      </c>
      <c r="F1495" s="20">
        <v>3000</v>
      </c>
      <c r="G1495" s="20"/>
    </row>
    <row r="1496" spans="1:7" s="1" customFormat="1" ht="33.75" customHeight="1">
      <c r="A1496" s="8">
        <v>1493</v>
      </c>
      <c r="B1496" s="20" t="s">
        <v>3804</v>
      </c>
      <c r="C1496" s="22" t="s">
        <v>67</v>
      </c>
      <c r="D1496" s="20" t="s">
        <v>3803</v>
      </c>
      <c r="E1496" s="23" t="s">
        <v>3795</v>
      </c>
      <c r="F1496" s="20">
        <v>3000</v>
      </c>
      <c r="G1496" s="20"/>
    </row>
    <row r="1497" spans="1:7" s="1" customFormat="1" ht="33.75" customHeight="1">
      <c r="A1497" s="8">
        <v>1494</v>
      </c>
      <c r="B1497" s="20" t="s">
        <v>3805</v>
      </c>
      <c r="C1497" s="22" t="s">
        <v>142</v>
      </c>
      <c r="D1497" s="20" t="s">
        <v>3806</v>
      </c>
      <c r="E1497" s="23" t="s">
        <v>3784</v>
      </c>
      <c r="F1497" s="20">
        <v>3000</v>
      </c>
      <c r="G1497" s="20"/>
    </row>
    <row r="1498" spans="1:7" s="1" customFormat="1" ht="33.75" customHeight="1">
      <c r="A1498" s="8">
        <v>1495</v>
      </c>
      <c r="B1498" s="20" t="s">
        <v>3807</v>
      </c>
      <c r="C1498" s="22" t="s">
        <v>90</v>
      </c>
      <c r="D1498" s="20" t="s">
        <v>3797</v>
      </c>
      <c r="E1498" s="23" t="s">
        <v>3795</v>
      </c>
      <c r="F1498" s="20">
        <v>3000</v>
      </c>
      <c r="G1498" s="20"/>
    </row>
    <row r="1499" spans="1:7" s="1" customFormat="1" ht="33.75" customHeight="1">
      <c r="A1499" s="8">
        <v>1496</v>
      </c>
      <c r="B1499" s="20" t="s">
        <v>3808</v>
      </c>
      <c r="C1499" s="22" t="s">
        <v>48</v>
      </c>
      <c r="D1499" s="20" t="s">
        <v>3809</v>
      </c>
      <c r="E1499" s="23" t="s">
        <v>3795</v>
      </c>
      <c r="F1499" s="20">
        <v>3000</v>
      </c>
      <c r="G1499" s="20"/>
    </row>
    <row r="1500" spans="1:7" s="1" customFormat="1" ht="33.75" customHeight="1">
      <c r="A1500" s="8">
        <v>1497</v>
      </c>
      <c r="B1500" s="20" t="s">
        <v>3810</v>
      </c>
      <c r="C1500" s="22" t="s">
        <v>107</v>
      </c>
      <c r="D1500" s="20" t="s">
        <v>3811</v>
      </c>
      <c r="E1500" s="23" t="s">
        <v>3812</v>
      </c>
      <c r="F1500" s="20">
        <v>3000</v>
      </c>
      <c r="G1500" s="20"/>
    </row>
    <row r="1501" spans="1:7" s="1" customFormat="1" ht="33.75" customHeight="1">
      <c r="A1501" s="8">
        <v>1498</v>
      </c>
      <c r="B1501" s="20" t="s">
        <v>3813</v>
      </c>
      <c r="C1501" s="22" t="s">
        <v>3814</v>
      </c>
      <c r="D1501" s="20" t="s">
        <v>3815</v>
      </c>
      <c r="E1501" s="23" t="s">
        <v>3816</v>
      </c>
      <c r="F1501" s="20">
        <v>3000</v>
      </c>
      <c r="G1501" s="20"/>
    </row>
    <row r="1502" spans="1:7" s="1" customFormat="1" ht="33.75" customHeight="1">
      <c r="A1502" s="8">
        <v>1499</v>
      </c>
      <c r="B1502" s="20" t="s">
        <v>3817</v>
      </c>
      <c r="C1502" s="22" t="s">
        <v>1898</v>
      </c>
      <c r="D1502" s="20" t="s">
        <v>3818</v>
      </c>
      <c r="E1502" s="23" t="s">
        <v>3819</v>
      </c>
      <c r="F1502" s="20">
        <v>3000</v>
      </c>
      <c r="G1502" s="20"/>
    </row>
    <row r="1503" spans="1:7" s="1" customFormat="1" ht="33.75" customHeight="1">
      <c r="A1503" s="8">
        <v>1500</v>
      </c>
      <c r="B1503" s="20" t="s">
        <v>3820</v>
      </c>
      <c r="C1503" s="22" t="s">
        <v>160</v>
      </c>
      <c r="D1503" s="20" t="s">
        <v>3821</v>
      </c>
      <c r="E1503" s="23" t="s">
        <v>3819</v>
      </c>
      <c r="F1503" s="20">
        <v>3000</v>
      </c>
      <c r="G1503" s="20"/>
    </row>
    <row r="1504" spans="1:7" s="1" customFormat="1" ht="33.75" customHeight="1">
      <c r="A1504" s="8">
        <v>1501</v>
      </c>
      <c r="B1504" s="20" t="s">
        <v>3822</v>
      </c>
      <c r="C1504" s="22" t="s">
        <v>460</v>
      </c>
      <c r="D1504" s="20" t="s">
        <v>3823</v>
      </c>
      <c r="E1504" s="23" t="s">
        <v>3816</v>
      </c>
      <c r="F1504" s="20">
        <v>3000</v>
      </c>
      <c r="G1504" s="20"/>
    </row>
    <row r="1505" spans="1:7" s="1" customFormat="1" ht="33.75" customHeight="1">
      <c r="A1505" s="8">
        <v>1502</v>
      </c>
      <c r="B1505" s="20" t="s">
        <v>1655</v>
      </c>
      <c r="C1505" s="22" t="s">
        <v>337</v>
      </c>
      <c r="D1505" s="20" t="s">
        <v>3823</v>
      </c>
      <c r="E1505" s="23" t="s">
        <v>3816</v>
      </c>
      <c r="F1505" s="20">
        <v>3000</v>
      </c>
      <c r="G1505" s="20"/>
    </row>
    <row r="1506" spans="1:7" s="1" customFormat="1" ht="33.75" customHeight="1">
      <c r="A1506" s="8">
        <v>1503</v>
      </c>
      <c r="B1506" s="14" t="s">
        <v>3824</v>
      </c>
      <c r="C1506" s="46" t="s">
        <v>2711</v>
      </c>
      <c r="D1506" s="14" t="s">
        <v>3825</v>
      </c>
      <c r="E1506" s="50" t="s">
        <v>3826</v>
      </c>
      <c r="F1506" s="14">
        <v>3000</v>
      </c>
      <c r="G1506" s="14"/>
    </row>
    <row r="1507" spans="1:7" s="1" customFormat="1" ht="33.75" customHeight="1">
      <c r="A1507" s="8">
        <v>1504</v>
      </c>
      <c r="B1507" s="14" t="s">
        <v>3827</v>
      </c>
      <c r="C1507" s="46" t="s">
        <v>100</v>
      </c>
      <c r="D1507" s="14" t="s">
        <v>3828</v>
      </c>
      <c r="E1507" s="50" t="s">
        <v>3829</v>
      </c>
      <c r="F1507" s="14">
        <v>3000</v>
      </c>
      <c r="G1507" s="14"/>
    </row>
    <row r="1508" spans="1:7" s="1" customFormat="1" ht="33.75" customHeight="1">
      <c r="A1508" s="8">
        <v>1505</v>
      </c>
      <c r="B1508" s="14" t="s">
        <v>3830</v>
      </c>
      <c r="C1508" s="46" t="s">
        <v>1815</v>
      </c>
      <c r="D1508" s="14" t="s">
        <v>3831</v>
      </c>
      <c r="E1508" s="50" t="s">
        <v>3816</v>
      </c>
      <c r="F1508" s="14">
        <v>3000</v>
      </c>
      <c r="G1508" s="14"/>
    </row>
    <row r="1509" spans="1:7" s="1" customFormat="1" ht="33.75" customHeight="1">
      <c r="A1509" s="8">
        <v>1506</v>
      </c>
      <c r="B1509" s="14" t="s">
        <v>3832</v>
      </c>
      <c r="C1509" s="46" t="s">
        <v>1815</v>
      </c>
      <c r="D1509" s="14" t="s">
        <v>3831</v>
      </c>
      <c r="E1509" s="50" t="s">
        <v>3816</v>
      </c>
      <c r="F1509" s="14">
        <v>3000</v>
      </c>
      <c r="G1509" s="14"/>
    </row>
    <row r="1510" spans="1:7" s="1" customFormat="1" ht="33.75" customHeight="1">
      <c r="A1510" s="8">
        <v>1507</v>
      </c>
      <c r="B1510" s="14" t="s">
        <v>3833</v>
      </c>
      <c r="C1510" s="46" t="s">
        <v>90</v>
      </c>
      <c r="D1510" s="14" t="s">
        <v>3834</v>
      </c>
      <c r="E1510" s="50" t="s">
        <v>3835</v>
      </c>
      <c r="F1510" s="14">
        <v>3000</v>
      </c>
      <c r="G1510" s="14"/>
    </row>
    <row r="1511" spans="1:7" s="1" customFormat="1" ht="33.75" customHeight="1">
      <c r="A1511" s="8">
        <v>1508</v>
      </c>
      <c r="B1511" s="20" t="s">
        <v>3836</v>
      </c>
      <c r="C1511" s="22" t="s">
        <v>45</v>
      </c>
      <c r="D1511" s="20" t="s">
        <v>3834</v>
      </c>
      <c r="E1511" s="23" t="s">
        <v>3835</v>
      </c>
      <c r="F1511" s="20">
        <v>3000</v>
      </c>
      <c r="G1511" s="20"/>
    </row>
    <row r="1512" spans="1:7" s="1" customFormat="1" ht="33.75" customHeight="1">
      <c r="A1512" s="8">
        <v>1509</v>
      </c>
      <c r="B1512" s="20" t="s">
        <v>3837</v>
      </c>
      <c r="C1512" s="22" t="s">
        <v>67</v>
      </c>
      <c r="D1512" s="20" t="s">
        <v>3838</v>
      </c>
      <c r="E1512" s="23" t="s">
        <v>3816</v>
      </c>
      <c r="F1512" s="20">
        <v>3000</v>
      </c>
      <c r="G1512" s="20"/>
    </row>
    <row r="1513" spans="1:7" s="1" customFormat="1" ht="33.75" customHeight="1">
      <c r="A1513" s="8">
        <v>1510</v>
      </c>
      <c r="B1513" s="20" t="s">
        <v>3839</v>
      </c>
      <c r="C1513" s="22" t="s">
        <v>377</v>
      </c>
      <c r="D1513" s="20" t="s">
        <v>3840</v>
      </c>
      <c r="E1513" s="23" t="s">
        <v>3816</v>
      </c>
      <c r="F1513" s="20">
        <v>3000</v>
      </c>
      <c r="G1513" s="20"/>
    </row>
    <row r="1514" spans="1:7" s="1" customFormat="1" ht="33.75" customHeight="1">
      <c r="A1514" s="8">
        <v>1511</v>
      </c>
      <c r="B1514" s="20" t="s">
        <v>3841</v>
      </c>
      <c r="C1514" s="22" t="s">
        <v>460</v>
      </c>
      <c r="D1514" s="20" t="s">
        <v>3842</v>
      </c>
      <c r="E1514" s="23" t="s">
        <v>3812</v>
      </c>
      <c r="F1514" s="20">
        <v>3000</v>
      </c>
      <c r="G1514" s="20"/>
    </row>
    <row r="1515" spans="1:7" s="1" customFormat="1" ht="33.75" customHeight="1">
      <c r="A1515" s="8">
        <v>1512</v>
      </c>
      <c r="B1515" s="20" t="s">
        <v>3843</v>
      </c>
      <c r="C1515" s="22" t="s">
        <v>179</v>
      </c>
      <c r="D1515" s="20" t="s">
        <v>3844</v>
      </c>
      <c r="E1515" s="23" t="s">
        <v>3826</v>
      </c>
      <c r="F1515" s="20">
        <v>3000</v>
      </c>
      <c r="G1515" s="20"/>
    </row>
    <row r="1516" spans="1:7" s="1" customFormat="1" ht="33.75" customHeight="1">
      <c r="A1516" s="8">
        <v>1513</v>
      </c>
      <c r="B1516" s="20" t="s">
        <v>3845</v>
      </c>
      <c r="C1516" s="22" t="s">
        <v>98</v>
      </c>
      <c r="D1516" s="20" t="s">
        <v>3846</v>
      </c>
      <c r="E1516" s="23" t="s">
        <v>3826</v>
      </c>
      <c r="F1516" s="20">
        <v>3000</v>
      </c>
      <c r="G1516" s="20"/>
    </row>
    <row r="1517" spans="1:7" s="1" customFormat="1" ht="33.75" customHeight="1">
      <c r="A1517" s="8">
        <v>1514</v>
      </c>
      <c r="B1517" s="20" t="s">
        <v>3847</v>
      </c>
      <c r="C1517" s="22" t="s">
        <v>94</v>
      </c>
      <c r="D1517" s="20" t="s">
        <v>3848</v>
      </c>
      <c r="E1517" s="23" t="s">
        <v>3835</v>
      </c>
      <c r="F1517" s="20">
        <v>3000</v>
      </c>
      <c r="G1517" s="20"/>
    </row>
    <row r="1518" spans="1:7" s="1" customFormat="1" ht="33.75" customHeight="1">
      <c r="A1518" s="8">
        <v>1515</v>
      </c>
      <c r="B1518" s="20" t="s">
        <v>3849</v>
      </c>
      <c r="C1518" s="22" t="s">
        <v>94</v>
      </c>
      <c r="D1518" s="20" t="s">
        <v>3848</v>
      </c>
      <c r="E1518" s="23" t="s">
        <v>3835</v>
      </c>
      <c r="F1518" s="20">
        <v>3000</v>
      </c>
      <c r="G1518" s="20"/>
    </row>
    <row r="1519" spans="1:7" s="1" customFormat="1" ht="33.75" customHeight="1">
      <c r="A1519" s="8">
        <v>1516</v>
      </c>
      <c r="B1519" s="20" t="s">
        <v>3850</v>
      </c>
      <c r="C1519" s="22" t="s">
        <v>173</v>
      </c>
      <c r="D1519" s="20" t="s">
        <v>3851</v>
      </c>
      <c r="E1519" s="23" t="s">
        <v>3829</v>
      </c>
      <c r="F1519" s="20">
        <v>3000</v>
      </c>
      <c r="G1519" s="20"/>
    </row>
    <row r="1520" spans="1:7" s="1" customFormat="1" ht="33.75" customHeight="1">
      <c r="A1520" s="8">
        <v>1517</v>
      </c>
      <c r="B1520" s="20" t="s">
        <v>3852</v>
      </c>
      <c r="C1520" s="22" t="s">
        <v>90</v>
      </c>
      <c r="D1520" s="20" t="s">
        <v>3853</v>
      </c>
      <c r="E1520" s="23" t="s">
        <v>3854</v>
      </c>
      <c r="F1520" s="20">
        <v>3000</v>
      </c>
      <c r="G1520" s="20"/>
    </row>
    <row r="1521" spans="1:7" s="1" customFormat="1" ht="33.75" customHeight="1">
      <c r="A1521" s="8">
        <v>1518</v>
      </c>
      <c r="B1521" s="20" t="s">
        <v>3855</v>
      </c>
      <c r="C1521" s="22" t="s">
        <v>100</v>
      </c>
      <c r="D1521" s="20" t="s">
        <v>3853</v>
      </c>
      <c r="E1521" s="23" t="s">
        <v>3854</v>
      </c>
      <c r="F1521" s="20">
        <v>3000</v>
      </c>
      <c r="G1521" s="20"/>
    </row>
    <row r="1522" spans="1:7" s="1" customFormat="1" ht="33.75" customHeight="1">
      <c r="A1522" s="8">
        <v>1519</v>
      </c>
      <c r="B1522" s="20" t="s">
        <v>2934</v>
      </c>
      <c r="C1522" s="22" t="s">
        <v>256</v>
      </c>
      <c r="D1522" s="20" t="s">
        <v>3853</v>
      </c>
      <c r="E1522" s="23" t="s">
        <v>3854</v>
      </c>
      <c r="F1522" s="20">
        <v>3000</v>
      </c>
      <c r="G1522" s="20"/>
    </row>
    <row r="1523" spans="1:7" s="1" customFormat="1" ht="33.75" customHeight="1">
      <c r="A1523" s="8">
        <v>1520</v>
      </c>
      <c r="B1523" s="20" t="s">
        <v>3856</v>
      </c>
      <c r="C1523" s="22" t="s">
        <v>45</v>
      </c>
      <c r="D1523" s="20" t="s">
        <v>3857</v>
      </c>
      <c r="E1523" s="23" t="s">
        <v>3854</v>
      </c>
      <c r="F1523" s="20">
        <v>3000</v>
      </c>
      <c r="G1523" s="20"/>
    </row>
    <row r="1524" spans="1:7" s="1" customFormat="1" ht="33.75" customHeight="1">
      <c r="A1524" s="8">
        <v>1521</v>
      </c>
      <c r="B1524" s="20" t="s">
        <v>3858</v>
      </c>
      <c r="C1524" s="22" t="s">
        <v>61</v>
      </c>
      <c r="D1524" s="20" t="s">
        <v>3859</v>
      </c>
      <c r="E1524" s="23" t="s">
        <v>3854</v>
      </c>
      <c r="F1524" s="20">
        <v>3000</v>
      </c>
      <c r="G1524" s="20"/>
    </row>
    <row r="1525" spans="1:7" s="1" customFormat="1" ht="33.75" customHeight="1">
      <c r="A1525" s="8">
        <v>1522</v>
      </c>
      <c r="B1525" s="20" t="s">
        <v>3860</v>
      </c>
      <c r="C1525" s="22" t="s">
        <v>61</v>
      </c>
      <c r="D1525" s="20" t="s">
        <v>3861</v>
      </c>
      <c r="E1525" s="23" t="s">
        <v>3854</v>
      </c>
      <c r="F1525" s="20">
        <v>3000</v>
      </c>
      <c r="G1525" s="20"/>
    </row>
    <row r="1526" spans="1:7" s="1" customFormat="1" ht="33.75" customHeight="1">
      <c r="A1526" s="8">
        <v>1523</v>
      </c>
      <c r="B1526" s="20" t="s">
        <v>3132</v>
      </c>
      <c r="C1526" s="22" t="s">
        <v>98</v>
      </c>
      <c r="D1526" s="20" t="s">
        <v>3862</v>
      </c>
      <c r="E1526" s="23" t="s">
        <v>3854</v>
      </c>
      <c r="F1526" s="20">
        <v>3000</v>
      </c>
      <c r="G1526" s="20"/>
    </row>
    <row r="1527" spans="1:7" s="1" customFormat="1" ht="33.75" customHeight="1">
      <c r="A1527" s="8">
        <v>1524</v>
      </c>
      <c r="B1527" s="20" t="s">
        <v>3863</v>
      </c>
      <c r="C1527" s="22" t="s">
        <v>100</v>
      </c>
      <c r="D1527" s="20" t="s">
        <v>3864</v>
      </c>
      <c r="E1527" s="23" t="s">
        <v>3854</v>
      </c>
      <c r="F1527" s="20">
        <v>3000</v>
      </c>
      <c r="G1527" s="20"/>
    </row>
    <row r="1528" spans="1:7" s="1" customFormat="1" ht="33.75" customHeight="1">
      <c r="A1528" s="8">
        <v>1525</v>
      </c>
      <c r="B1528" s="20" t="s">
        <v>3865</v>
      </c>
      <c r="C1528" s="22" t="s">
        <v>61</v>
      </c>
      <c r="D1528" s="20" t="s">
        <v>3866</v>
      </c>
      <c r="E1528" s="23" t="s">
        <v>3854</v>
      </c>
      <c r="F1528" s="20">
        <v>3000</v>
      </c>
      <c r="G1528" s="20"/>
    </row>
    <row r="1529" spans="1:7" s="1" customFormat="1" ht="33.75" customHeight="1">
      <c r="A1529" s="8">
        <v>1526</v>
      </c>
      <c r="B1529" s="20" t="s">
        <v>3867</v>
      </c>
      <c r="C1529" s="22" t="s">
        <v>42</v>
      </c>
      <c r="D1529" s="20" t="s">
        <v>3868</v>
      </c>
      <c r="E1529" s="23" t="s">
        <v>3854</v>
      </c>
      <c r="F1529" s="20">
        <v>3000</v>
      </c>
      <c r="G1529" s="20"/>
    </row>
    <row r="1530" spans="1:7" s="1" customFormat="1" ht="33.75" customHeight="1">
      <c r="A1530" s="8">
        <v>1527</v>
      </c>
      <c r="B1530" s="20" t="s">
        <v>3869</v>
      </c>
      <c r="C1530" s="22" t="s">
        <v>193</v>
      </c>
      <c r="D1530" s="20" t="s">
        <v>3870</v>
      </c>
      <c r="E1530" s="23" t="s">
        <v>3854</v>
      </c>
      <c r="F1530" s="20">
        <v>3000</v>
      </c>
      <c r="G1530" s="20"/>
    </row>
    <row r="1531" spans="1:7" s="1" customFormat="1" ht="33.75" customHeight="1">
      <c r="A1531" s="8">
        <v>1528</v>
      </c>
      <c r="B1531" s="20" t="s">
        <v>3871</v>
      </c>
      <c r="C1531" s="22" t="s">
        <v>152</v>
      </c>
      <c r="D1531" s="20" t="s">
        <v>3872</v>
      </c>
      <c r="E1531" s="23" t="s">
        <v>3854</v>
      </c>
      <c r="F1531" s="20">
        <v>3000</v>
      </c>
      <c r="G1531" s="20"/>
    </row>
    <row r="1532" spans="1:7" s="1" customFormat="1" ht="33.75" customHeight="1">
      <c r="A1532" s="8">
        <v>1529</v>
      </c>
      <c r="B1532" s="20" t="s">
        <v>3873</v>
      </c>
      <c r="C1532" s="22" t="s">
        <v>679</v>
      </c>
      <c r="D1532" s="20" t="s">
        <v>3874</v>
      </c>
      <c r="E1532" s="23" t="s">
        <v>3854</v>
      </c>
      <c r="F1532" s="20">
        <v>3000</v>
      </c>
      <c r="G1532" s="20"/>
    </row>
    <row r="1533" spans="1:7" s="1" customFormat="1" ht="33.75" customHeight="1">
      <c r="A1533" s="8">
        <v>1530</v>
      </c>
      <c r="B1533" s="20" t="s">
        <v>3875</v>
      </c>
      <c r="C1533" s="22" t="s">
        <v>3876</v>
      </c>
      <c r="D1533" s="20" t="s">
        <v>3877</v>
      </c>
      <c r="E1533" s="23" t="s">
        <v>3854</v>
      </c>
      <c r="F1533" s="20">
        <v>3000</v>
      </c>
      <c r="G1533" s="20"/>
    </row>
    <row r="1534" spans="1:7" s="1" customFormat="1" ht="33.75" customHeight="1">
      <c r="A1534" s="8">
        <v>1531</v>
      </c>
      <c r="B1534" s="20" t="s">
        <v>3878</v>
      </c>
      <c r="C1534" s="22" t="s">
        <v>129</v>
      </c>
      <c r="D1534" s="20" t="s">
        <v>3879</v>
      </c>
      <c r="E1534" s="23" t="s">
        <v>3854</v>
      </c>
      <c r="F1534" s="20">
        <v>3000</v>
      </c>
      <c r="G1534" s="20"/>
    </row>
    <row r="1535" spans="1:7" s="1" customFormat="1" ht="33.75" customHeight="1">
      <c r="A1535" s="8">
        <v>1532</v>
      </c>
      <c r="B1535" s="20" t="s">
        <v>3880</v>
      </c>
      <c r="C1535" s="22" t="s">
        <v>403</v>
      </c>
      <c r="D1535" s="20" t="s">
        <v>3881</v>
      </c>
      <c r="E1535" s="23" t="s">
        <v>3854</v>
      </c>
      <c r="F1535" s="20">
        <v>3000</v>
      </c>
      <c r="G1535" s="20"/>
    </row>
    <row r="1536" spans="1:7" s="1" customFormat="1" ht="33.75" customHeight="1">
      <c r="A1536" s="8">
        <v>1533</v>
      </c>
      <c r="B1536" s="20" t="s">
        <v>3882</v>
      </c>
      <c r="C1536" s="22" t="s">
        <v>434</v>
      </c>
      <c r="D1536" s="20" t="s">
        <v>3883</v>
      </c>
      <c r="E1536" s="23" t="s">
        <v>3854</v>
      </c>
      <c r="F1536" s="20">
        <v>3000</v>
      </c>
      <c r="G1536" s="20"/>
    </row>
    <row r="1537" spans="1:7" s="1" customFormat="1" ht="33.75" customHeight="1">
      <c r="A1537" s="8">
        <v>1534</v>
      </c>
      <c r="B1537" s="14" t="s">
        <v>3269</v>
      </c>
      <c r="C1537" s="46" t="s">
        <v>337</v>
      </c>
      <c r="D1537" s="14" t="s">
        <v>3884</v>
      </c>
      <c r="E1537" s="50" t="s">
        <v>3854</v>
      </c>
      <c r="F1537" s="14">
        <v>3000</v>
      </c>
      <c r="G1537" s="14"/>
    </row>
    <row r="1538" spans="1:7" s="1" customFormat="1" ht="33.75" customHeight="1">
      <c r="A1538" s="8">
        <v>1535</v>
      </c>
      <c r="B1538" s="20" t="s">
        <v>3885</v>
      </c>
      <c r="C1538" s="22" t="s">
        <v>3886</v>
      </c>
      <c r="D1538" s="20" t="s">
        <v>3887</v>
      </c>
      <c r="E1538" s="23" t="s">
        <v>3888</v>
      </c>
      <c r="F1538" s="20">
        <v>3000</v>
      </c>
      <c r="G1538" s="20"/>
    </row>
    <row r="1539" spans="1:7" s="1" customFormat="1" ht="33.75" customHeight="1">
      <c r="A1539" s="8">
        <v>1536</v>
      </c>
      <c r="B1539" s="20" t="s">
        <v>3889</v>
      </c>
      <c r="C1539" s="22" t="s">
        <v>42</v>
      </c>
      <c r="D1539" s="20" t="s">
        <v>3890</v>
      </c>
      <c r="E1539" s="23" t="s">
        <v>3888</v>
      </c>
      <c r="F1539" s="20">
        <v>3000</v>
      </c>
      <c r="G1539" s="20"/>
    </row>
    <row r="1540" spans="1:7" s="1" customFormat="1" ht="33.75" customHeight="1">
      <c r="A1540" s="8">
        <v>1537</v>
      </c>
      <c r="B1540" s="20" t="s">
        <v>3891</v>
      </c>
      <c r="C1540" s="22" t="s">
        <v>42</v>
      </c>
      <c r="D1540" s="20" t="s">
        <v>3892</v>
      </c>
      <c r="E1540" s="23" t="s">
        <v>3888</v>
      </c>
      <c r="F1540" s="20">
        <v>3000</v>
      </c>
      <c r="G1540" s="20"/>
    </row>
    <row r="1541" spans="1:7" s="1" customFormat="1" ht="33.75" customHeight="1">
      <c r="A1541" s="8">
        <v>1538</v>
      </c>
      <c r="B1541" s="20" t="s">
        <v>3893</v>
      </c>
      <c r="C1541" s="22" t="s">
        <v>67</v>
      </c>
      <c r="D1541" s="20" t="s">
        <v>3894</v>
      </c>
      <c r="E1541" s="23" t="s">
        <v>3895</v>
      </c>
      <c r="F1541" s="20">
        <v>3000</v>
      </c>
      <c r="G1541" s="20"/>
    </row>
    <row r="1542" spans="1:7" s="1" customFormat="1" ht="33.75" customHeight="1">
      <c r="A1542" s="8">
        <v>1539</v>
      </c>
      <c r="B1542" s="20" t="s">
        <v>3896</v>
      </c>
      <c r="C1542" s="22" t="s">
        <v>377</v>
      </c>
      <c r="D1542" s="20" t="s">
        <v>3897</v>
      </c>
      <c r="E1542" s="23" t="s">
        <v>3898</v>
      </c>
      <c r="F1542" s="20">
        <v>3000</v>
      </c>
      <c r="G1542" s="20"/>
    </row>
    <row r="1543" spans="1:7" s="1" customFormat="1" ht="33.75" customHeight="1">
      <c r="A1543" s="8">
        <v>1540</v>
      </c>
      <c r="B1543" s="14" t="s">
        <v>3899</v>
      </c>
      <c r="C1543" s="46" t="s">
        <v>104</v>
      </c>
      <c r="D1543" s="14" t="s">
        <v>3900</v>
      </c>
      <c r="E1543" s="50" t="s">
        <v>3901</v>
      </c>
      <c r="F1543" s="14">
        <v>3000</v>
      </c>
      <c r="G1543" s="14"/>
    </row>
    <row r="1544" spans="1:7" s="1" customFormat="1" ht="33.75" customHeight="1">
      <c r="A1544" s="8">
        <v>1541</v>
      </c>
      <c r="B1544" s="20" t="s">
        <v>3902</v>
      </c>
      <c r="C1544" s="22" t="s">
        <v>152</v>
      </c>
      <c r="D1544" s="20" t="s">
        <v>3903</v>
      </c>
      <c r="E1544" s="23" t="s">
        <v>3904</v>
      </c>
      <c r="F1544" s="20">
        <v>3000</v>
      </c>
      <c r="G1544" s="20"/>
    </row>
    <row r="1545" spans="1:7" s="1" customFormat="1" ht="33.75" customHeight="1">
      <c r="A1545" s="8">
        <v>1542</v>
      </c>
      <c r="B1545" s="20" t="s">
        <v>3905</v>
      </c>
      <c r="C1545" s="22" t="s">
        <v>3194</v>
      </c>
      <c r="D1545" s="20" t="s">
        <v>3906</v>
      </c>
      <c r="E1545" s="23" t="s">
        <v>3907</v>
      </c>
      <c r="F1545" s="20">
        <v>3000</v>
      </c>
      <c r="G1545" s="20"/>
    </row>
    <row r="1546" spans="1:7" s="1" customFormat="1" ht="33.75" customHeight="1">
      <c r="A1546" s="8">
        <v>1543</v>
      </c>
      <c r="B1546" s="20" t="s">
        <v>3908</v>
      </c>
      <c r="C1546" s="22" t="s">
        <v>662</v>
      </c>
      <c r="D1546" s="20" t="s">
        <v>3909</v>
      </c>
      <c r="E1546" s="23" t="s">
        <v>3910</v>
      </c>
      <c r="F1546" s="20">
        <v>3000</v>
      </c>
      <c r="G1546" s="20"/>
    </row>
    <row r="1547" spans="1:7" s="1" customFormat="1" ht="33.75" customHeight="1">
      <c r="A1547" s="8">
        <v>1544</v>
      </c>
      <c r="B1547" s="20" t="s">
        <v>3911</v>
      </c>
      <c r="C1547" s="22" t="s">
        <v>61</v>
      </c>
      <c r="D1547" s="20" t="s">
        <v>3912</v>
      </c>
      <c r="E1547" s="23" t="s">
        <v>3895</v>
      </c>
      <c r="F1547" s="20">
        <v>3000</v>
      </c>
      <c r="G1547" s="20"/>
    </row>
    <row r="1548" spans="1:7" s="1" customFormat="1" ht="33.75" customHeight="1">
      <c r="A1548" s="8">
        <v>1545</v>
      </c>
      <c r="B1548" s="20" t="s">
        <v>3913</v>
      </c>
      <c r="C1548" s="22" t="s">
        <v>90</v>
      </c>
      <c r="D1548" s="20" t="s">
        <v>3914</v>
      </c>
      <c r="E1548" s="23" t="s">
        <v>3915</v>
      </c>
      <c r="F1548" s="20">
        <v>3000</v>
      </c>
      <c r="G1548" s="20"/>
    </row>
    <row r="1549" spans="1:7" s="1" customFormat="1" ht="33.75" customHeight="1">
      <c r="A1549" s="8">
        <v>1546</v>
      </c>
      <c r="B1549" s="20" t="s">
        <v>3916</v>
      </c>
      <c r="C1549" s="22" t="s">
        <v>67</v>
      </c>
      <c r="D1549" s="20" t="s">
        <v>3917</v>
      </c>
      <c r="E1549" s="23" t="s">
        <v>3895</v>
      </c>
      <c r="F1549" s="20">
        <v>3000</v>
      </c>
      <c r="G1549" s="20"/>
    </row>
    <row r="1550" spans="1:7" s="1" customFormat="1" ht="33.75" customHeight="1">
      <c r="A1550" s="8">
        <v>1547</v>
      </c>
      <c r="B1550" s="20" t="s">
        <v>3918</v>
      </c>
      <c r="C1550" s="22" t="s">
        <v>98</v>
      </c>
      <c r="D1550" s="20" t="s">
        <v>3919</v>
      </c>
      <c r="E1550" s="23" t="s">
        <v>3920</v>
      </c>
      <c r="F1550" s="20">
        <v>3000</v>
      </c>
      <c r="G1550" s="20"/>
    </row>
    <row r="1551" spans="1:7" s="1" customFormat="1" ht="33.75" customHeight="1">
      <c r="A1551" s="8">
        <v>1548</v>
      </c>
      <c r="B1551" s="12" t="s">
        <v>3921</v>
      </c>
      <c r="C1551" s="12" t="s">
        <v>911</v>
      </c>
      <c r="D1551" s="12" t="s">
        <v>3922</v>
      </c>
      <c r="E1551" s="13" t="s">
        <v>3923</v>
      </c>
      <c r="F1551" s="12">
        <v>3000</v>
      </c>
      <c r="G1551" s="12"/>
    </row>
    <row r="1552" spans="1:7" s="1" customFormat="1" ht="33.75" customHeight="1">
      <c r="A1552" s="8">
        <v>1549</v>
      </c>
      <c r="B1552" s="12" t="s">
        <v>3924</v>
      </c>
      <c r="C1552" s="12" t="s">
        <v>189</v>
      </c>
      <c r="D1552" s="12" t="s">
        <v>3925</v>
      </c>
      <c r="E1552" s="13" t="s">
        <v>3926</v>
      </c>
      <c r="F1552" s="12">
        <v>3000</v>
      </c>
      <c r="G1552" s="12"/>
    </row>
    <row r="1553" spans="1:7" s="1" customFormat="1" ht="33.75" customHeight="1">
      <c r="A1553" s="8">
        <v>1550</v>
      </c>
      <c r="B1553" s="12" t="s">
        <v>3927</v>
      </c>
      <c r="C1553" s="12" t="s">
        <v>61</v>
      </c>
      <c r="D1553" s="12" t="s">
        <v>3928</v>
      </c>
      <c r="E1553" s="13" t="s">
        <v>3929</v>
      </c>
      <c r="F1553" s="12">
        <v>3000</v>
      </c>
      <c r="G1553" s="12"/>
    </row>
    <row r="1554" spans="1:7" s="1" customFormat="1" ht="33.75" customHeight="1">
      <c r="A1554" s="8">
        <v>1551</v>
      </c>
      <c r="B1554" s="12" t="s">
        <v>3930</v>
      </c>
      <c r="C1554" s="12" t="s">
        <v>3931</v>
      </c>
      <c r="D1554" s="12" t="s">
        <v>3932</v>
      </c>
      <c r="E1554" s="13" t="s">
        <v>3933</v>
      </c>
      <c r="F1554" s="12">
        <v>3000</v>
      </c>
      <c r="G1554" s="12"/>
    </row>
    <row r="1555" spans="1:7" s="1" customFormat="1" ht="33.75" customHeight="1">
      <c r="A1555" s="8">
        <v>1552</v>
      </c>
      <c r="B1555" s="12" t="s">
        <v>3934</v>
      </c>
      <c r="C1555" s="12" t="s">
        <v>643</v>
      </c>
      <c r="D1555" s="12" t="s">
        <v>3935</v>
      </c>
      <c r="E1555" s="13" t="s">
        <v>3936</v>
      </c>
      <c r="F1555" s="12">
        <v>3000</v>
      </c>
      <c r="G1555" s="20"/>
    </row>
    <row r="1556" spans="1:7" s="1" customFormat="1" ht="33.75" customHeight="1">
      <c r="A1556" s="8">
        <v>1553</v>
      </c>
      <c r="B1556" s="12" t="s">
        <v>3937</v>
      </c>
      <c r="C1556" s="12" t="s">
        <v>1898</v>
      </c>
      <c r="D1556" s="12" t="s">
        <v>3938</v>
      </c>
      <c r="E1556" s="13" t="s">
        <v>3939</v>
      </c>
      <c r="F1556" s="12">
        <v>3000</v>
      </c>
      <c r="G1556" s="20"/>
    </row>
    <row r="1557" spans="1:7" s="1" customFormat="1" ht="33.75" customHeight="1">
      <c r="A1557" s="8">
        <v>1554</v>
      </c>
      <c r="B1557" s="12" t="s">
        <v>3940</v>
      </c>
      <c r="C1557" s="12" t="s">
        <v>129</v>
      </c>
      <c r="D1557" s="12" t="s">
        <v>3941</v>
      </c>
      <c r="E1557" s="13" t="s">
        <v>3942</v>
      </c>
      <c r="F1557" s="12">
        <v>3000</v>
      </c>
      <c r="G1557" s="20"/>
    </row>
    <row r="1558" spans="1:7" s="1" customFormat="1" ht="33.75" customHeight="1">
      <c r="A1558" s="8">
        <v>1555</v>
      </c>
      <c r="B1558" s="12" t="s">
        <v>3943</v>
      </c>
      <c r="C1558" s="12" t="s">
        <v>1639</v>
      </c>
      <c r="D1558" s="12" t="s">
        <v>3944</v>
      </c>
      <c r="E1558" s="13" t="s">
        <v>3945</v>
      </c>
      <c r="F1558" s="12">
        <v>3000</v>
      </c>
      <c r="G1558" s="20"/>
    </row>
    <row r="1559" spans="1:7" s="1" customFormat="1" ht="33.75" customHeight="1">
      <c r="A1559" s="8">
        <v>1556</v>
      </c>
      <c r="B1559" s="12" t="s">
        <v>3946</v>
      </c>
      <c r="C1559" s="12" t="s">
        <v>337</v>
      </c>
      <c r="D1559" s="12" t="s">
        <v>3944</v>
      </c>
      <c r="E1559" s="13" t="s">
        <v>3945</v>
      </c>
      <c r="F1559" s="12">
        <v>3000</v>
      </c>
      <c r="G1559" s="20"/>
    </row>
    <row r="1560" spans="1:7" s="1" customFormat="1" ht="33.75" customHeight="1">
      <c r="A1560" s="8">
        <v>1557</v>
      </c>
      <c r="B1560" s="12" t="s">
        <v>3947</v>
      </c>
      <c r="C1560" s="12" t="s">
        <v>446</v>
      </c>
      <c r="D1560" s="12" t="s">
        <v>3944</v>
      </c>
      <c r="E1560" s="13" t="s">
        <v>3945</v>
      </c>
      <c r="F1560" s="12">
        <v>3000</v>
      </c>
      <c r="G1560" s="20"/>
    </row>
    <row r="1561" spans="1:7" s="1" customFormat="1" ht="33.75" customHeight="1">
      <c r="A1561" s="8">
        <v>1558</v>
      </c>
      <c r="B1561" s="12" t="s">
        <v>3948</v>
      </c>
      <c r="C1561" s="12" t="s">
        <v>98</v>
      </c>
      <c r="D1561" s="12" t="s">
        <v>3949</v>
      </c>
      <c r="E1561" s="13" t="s">
        <v>3950</v>
      </c>
      <c r="F1561" s="12">
        <v>3000</v>
      </c>
      <c r="G1561" s="20"/>
    </row>
    <row r="1562" spans="1:7" s="1" customFormat="1" ht="33.75" customHeight="1">
      <c r="A1562" s="8">
        <v>1559</v>
      </c>
      <c r="B1562" s="12" t="s">
        <v>3951</v>
      </c>
      <c r="C1562" s="12" t="s">
        <v>67</v>
      </c>
      <c r="D1562" s="12" t="s">
        <v>3949</v>
      </c>
      <c r="E1562" s="13" t="s">
        <v>3950</v>
      </c>
      <c r="F1562" s="12">
        <v>3000</v>
      </c>
      <c r="G1562" s="20"/>
    </row>
    <row r="1563" spans="1:7" s="1" customFormat="1" ht="33.75" customHeight="1">
      <c r="A1563" s="8">
        <v>1560</v>
      </c>
      <c r="B1563" s="12" t="s">
        <v>3952</v>
      </c>
      <c r="C1563" s="12" t="s">
        <v>337</v>
      </c>
      <c r="D1563" s="12" t="s">
        <v>3953</v>
      </c>
      <c r="E1563" s="13" t="s">
        <v>3954</v>
      </c>
      <c r="F1563" s="12">
        <v>3000</v>
      </c>
      <c r="G1563" s="20"/>
    </row>
    <row r="1564" spans="1:7" s="1" customFormat="1" ht="33.75" customHeight="1">
      <c r="A1564" s="8">
        <v>1561</v>
      </c>
      <c r="B1564" s="12" t="s">
        <v>3955</v>
      </c>
      <c r="C1564" s="12" t="s">
        <v>136</v>
      </c>
      <c r="D1564" s="12" t="s">
        <v>3956</v>
      </c>
      <c r="E1564" s="13" t="s">
        <v>3957</v>
      </c>
      <c r="F1564" s="12">
        <v>3000</v>
      </c>
      <c r="G1564" s="20"/>
    </row>
    <row r="1565" spans="1:7" s="1" customFormat="1" ht="33.75" customHeight="1">
      <c r="A1565" s="8">
        <v>1562</v>
      </c>
      <c r="B1565" s="12" t="s">
        <v>3958</v>
      </c>
      <c r="C1565" s="12" t="s">
        <v>100</v>
      </c>
      <c r="D1565" s="12" t="s">
        <v>3959</v>
      </c>
      <c r="E1565" s="13" t="s">
        <v>3960</v>
      </c>
      <c r="F1565" s="12">
        <v>3000</v>
      </c>
      <c r="G1565" s="20"/>
    </row>
    <row r="1566" spans="1:7" s="1" customFormat="1" ht="33.75" customHeight="1">
      <c r="A1566" s="8">
        <v>1563</v>
      </c>
      <c r="B1566" s="12" t="s">
        <v>3961</v>
      </c>
      <c r="C1566" s="12" t="s">
        <v>100</v>
      </c>
      <c r="D1566" s="12" t="s">
        <v>3962</v>
      </c>
      <c r="E1566" s="13" t="s">
        <v>3960</v>
      </c>
      <c r="F1566" s="12">
        <v>3000</v>
      </c>
      <c r="G1566" s="20"/>
    </row>
    <row r="1567" spans="1:7" s="1" customFormat="1" ht="33.75" customHeight="1">
      <c r="A1567" s="8">
        <v>1564</v>
      </c>
      <c r="B1567" s="12" t="s">
        <v>3963</v>
      </c>
      <c r="C1567" s="12" t="s">
        <v>439</v>
      </c>
      <c r="D1567" s="12" t="s">
        <v>3964</v>
      </c>
      <c r="E1567" s="13" t="s">
        <v>3965</v>
      </c>
      <c r="F1567" s="12">
        <v>3000</v>
      </c>
      <c r="G1567" s="20"/>
    </row>
    <row r="1568" spans="1:7" s="1" customFormat="1" ht="33.75" customHeight="1">
      <c r="A1568" s="8">
        <v>1565</v>
      </c>
      <c r="B1568" s="12" t="s">
        <v>3966</v>
      </c>
      <c r="C1568" s="12" t="s">
        <v>3967</v>
      </c>
      <c r="D1568" s="12" t="s">
        <v>3968</v>
      </c>
      <c r="E1568" s="13" t="s">
        <v>3969</v>
      </c>
      <c r="F1568" s="12">
        <v>3000</v>
      </c>
      <c r="G1568" s="20"/>
    </row>
    <row r="1569" spans="1:7" s="1" customFormat="1" ht="33.75" customHeight="1">
      <c r="A1569" s="8">
        <v>1566</v>
      </c>
      <c r="B1569" s="12" t="s">
        <v>3970</v>
      </c>
      <c r="C1569" s="12" t="s">
        <v>3971</v>
      </c>
      <c r="D1569" s="12" t="s">
        <v>3972</v>
      </c>
      <c r="E1569" s="13" t="s">
        <v>3969</v>
      </c>
      <c r="F1569" s="12">
        <v>3000</v>
      </c>
      <c r="G1569" s="20"/>
    </row>
    <row r="1570" spans="1:7" s="1" customFormat="1" ht="33.75" customHeight="1">
      <c r="A1570" s="8">
        <v>1567</v>
      </c>
      <c r="B1570" s="20" t="s">
        <v>3973</v>
      </c>
      <c r="C1570" s="20" t="s">
        <v>3974</v>
      </c>
      <c r="D1570" s="20" t="s">
        <v>3975</v>
      </c>
      <c r="E1570" s="21" t="s">
        <v>3976</v>
      </c>
      <c r="F1570" s="20">
        <v>3000</v>
      </c>
      <c r="G1570" s="20"/>
    </row>
    <row r="1571" spans="1:7" s="1" customFormat="1" ht="33.75" customHeight="1">
      <c r="A1571" s="8">
        <v>1568</v>
      </c>
      <c r="B1571" s="20" t="s">
        <v>3977</v>
      </c>
      <c r="C1571" s="20" t="s">
        <v>132</v>
      </c>
      <c r="D1571" s="20" t="s">
        <v>3978</v>
      </c>
      <c r="E1571" s="21" t="s">
        <v>3976</v>
      </c>
      <c r="F1571" s="20">
        <v>3000</v>
      </c>
      <c r="G1571" s="20"/>
    </row>
    <row r="1572" spans="1:7" s="1" customFormat="1" ht="33.75" customHeight="1">
      <c r="A1572" s="8">
        <v>1569</v>
      </c>
      <c r="B1572" s="20" t="s">
        <v>3979</v>
      </c>
      <c r="C1572" s="20" t="s">
        <v>126</v>
      </c>
      <c r="D1572" s="20" t="s">
        <v>3980</v>
      </c>
      <c r="E1572" s="21" t="s">
        <v>3976</v>
      </c>
      <c r="F1572" s="20">
        <v>3000</v>
      </c>
      <c r="G1572" s="20"/>
    </row>
    <row r="1573" spans="1:7" s="1" customFormat="1" ht="33.75" customHeight="1">
      <c r="A1573" s="8">
        <v>1570</v>
      </c>
      <c r="B1573" s="20" t="s">
        <v>3981</v>
      </c>
      <c r="C1573" s="20" t="s">
        <v>142</v>
      </c>
      <c r="D1573" s="20" t="s">
        <v>3982</v>
      </c>
      <c r="E1573" s="21" t="s">
        <v>3983</v>
      </c>
      <c r="F1573" s="20">
        <v>3000</v>
      </c>
      <c r="G1573" s="20"/>
    </row>
    <row r="1574" spans="1:7" s="1" customFormat="1" ht="33.75" customHeight="1">
      <c r="A1574" s="8">
        <v>1571</v>
      </c>
      <c r="B1574" s="20" t="s">
        <v>3984</v>
      </c>
      <c r="C1574" s="20" t="s">
        <v>3985</v>
      </c>
      <c r="D1574" s="20" t="s">
        <v>3986</v>
      </c>
      <c r="E1574" s="21" t="s">
        <v>3987</v>
      </c>
      <c r="F1574" s="20">
        <v>3000</v>
      </c>
      <c r="G1574" s="20"/>
    </row>
    <row r="1575" spans="1:7" s="1" customFormat="1" ht="33.75" customHeight="1">
      <c r="A1575" s="8">
        <v>1572</v>
      </c>
      <c r="B1575" s="20" t="s">
        <v>3988</v>
      </c>
      <c r="C1575" s="20" t="s">
        <v>160</v>
      </c>
      <c r="D1575" s="20" t="s">
        <v>3986</v>
      </c>
      <c r="E1575" s="21" t="s">
        <v>3987</v>
      </c>
      <c r="F1575" s="20">
        <v>3000</v>
      </c>
      <c r="G1575" s="20"/>
    </row>
    <row r="1576" spans="1:7" s="1" customFormat="1" ht="33.75" customHeight="1">
      <c r="A1576" s="8">
        <v>1573</v>
      </c>
      <c r="B1576" s="20" t="s">
        <v>2618</v>
      </c>
      <c r="C1576" s="20" t="s">
        <v>189</v>
      </c>
      <c r="D1576" s="20" t="s">
        <v>3989</v>
      </c>
      <c r="E1576" s="21" t="s">
        <v>3976</v>
      </c>
      <c r="F1576" s="20">
        <v>3000</v>
      </c>
      <c r="G1576" s="20"/>
    </row>
    <row r="1577" spans="1:7" s="1" customFormat="1" ht="33.75" customHeight="1">
      <c r="A1577" s="8">
        <v>1574</v>
      </c>
      <c r="B1577" s="20" t="s">
        <v>3990</v>
      </c>
      <c r="C1577" s="20" t="s">
        <v>61</v>
      </c>
      <c r="D1577" s="20" t="s">
        <v>3991</v>
      </c>
      <c r="E1577" s="21" t="s">
        <v>3987</v>
      </c>
      <c r="F1577" s="20">
        <v>3000</v>
      </c>
      <c r="G1577" s="20"/>
    </row>
    <row r="1578" spans="1:7" s="1" customFormat="1" ht="33.75" customHeight="1">
      <c r="A1578" s="8">
        <v>1575</v>
      </c>
      <c r="B1578" s="20" t="s">
        <v>3992</v>
      </c>
      <c r="C1578" s="20" t="s">
        <v>98</v>
      </c>
      <c r="D1578" s="20" t="s">
        <v>3993</v>
      </c>
      <c r="E1578" s="21" t="s">
        <v>3983</v>
      </c>
      <c r="F1578" s="20">
        <v>3000</v>
      </c>
      <c r="G1578" s="20"/>
    </row>
    <row r="1579" spans="1:7" s="1" customFormat="1" ht="33.75" customHeight="1">
      <c r="A1579" s="8">
        <v>1576</v>
      </c>
      <c r="B1579" s="20" t="s">
        <v>3994</v>
      </c>
      <c r="C1579" s="20" t="s">
        <v>179</v>
      </c>
      <c r="D1579" s="20" t="s">
        <v>3995</v>
      </c>
      <c r="E1579" s="21" t="s">
        <v>3987</v>
      </c>
      <c r="F1579" s="20">
        <v>3000</v>
      </c>
      <c r="G1579" s="20"/>
    </row>
    <row r="1580" spans="1:7" s="1" customFormat="1" ht="33.75" customHeight="1">
      <c r="A1580" s="8">
        <v>1577</v>
      </c>
      <c r="B1580" s="20" t="s">
        <v>3996</v>
      </c>
      <c r="C1580" s="20" t="s">
        <v>383</v>
      </c>
      <c r="D1580" s="20" t="s">
        <v>3997</v>
      </c>
      <c r="E1580" s="21" t="s">
        <v>3998</v>
      </c>
      <c r="F1580" s="20">
        <v>3000</v>
      </c>
      <c r="G1580" s="20"/>
    </row>
    <row r="1581" spans="1:7" s="1" customFormat="1" ht="33.75" customHeight="1">
      <c r="A1581" s="8">
        <v>1578</v>
      </c>
      <c r="B1581" s="20" t="s">
        <v>3999</v>
      </c>
      <c r="C1581" s="20" t="s">
        <v>337</v>
      </c>
      <c r="D1581" s="20" t="s">
        <v>4000</v>
      </c>
      <c r="E1581" s="21" t="s">
        <v>4001</v>
      </c>
      <c r="F1581" s="20">
        <v>3000</v>
      </c>
      <c r="G1581" s="20"/>
    </row>
    <row r="1582" spans="1:7" s="1" customFormat="1" ht="33.75" customHeight="1">
      <c r="A1582" s="8">
        <v>1579</v>
      </c>
      <c r="B1582" s="20" t="s">
        <v>4002</v>
      </c>
      <c r="C1582" s="20" t="s">
        <v>1574</v>
      </c>
      <c r="D1582" s="20" t="s">
        <v>4003</v>
      </c>
      <c r="E1582" s="21" t="s">
        <v>4004</v>
      </c>
      <c r="F1582" s="20">
        <v>3000</v>
      </c>
      <c r="G1582" s="20"/>
    </row>
    <row r="1583" spans="1:7" s="1" customFormat="1" ht="33.75" customHeight="1">
      <c r="A1583" s="8">
        <v>1580</v>
      </c>
      <c r="B1583" s="20" t="s">
        <v>4005</v>
      </c>
      <c r="C1583" s="20" t="s">
        <v>100</v>
      </c>
      <c r="D1583" s="20" t="s">
        <v>4006</v>
      </c>
      <c r="E1583" s="21" t="s">
        <v>4004</v>
      </c>
      <c r="F1583" s="20">
        <v>3000</v>
      </c>
      <c r="G1583" s="20"/>
    </row>
    <row r="1584" spans="1:7" s="1" customFormat="1" ht="33.75" customHeight="1">
      <c r="A1584" s="8">
        <v>1581</v>
      </c>
      <c r="B1584" s="20" t="s">
        <v>4007</v>
      </c>
      <c r="C1584" s="20" t="s">
        <v>100</v>
      </c>
      <c r="D1584" s="20" t="s">
        <v>4006</v>
      </c>
      <c r="E1584" s="21" t="s">
        <v>4004</v>
      </c>
      <c r="F1584" s="20">
        <v>3000</v>
      </c>
      <c r="G1584" s="20"/>
    </row>
    <row r="1585" spans="1:7" s="1" customFormat="1" ht="33.75" customHeight="1">
      <c r="A1585" s="8">
        <v>1582</v>
      </c>
      <c r="B1585" s="20" t="s">
        <v>4008</v>
      </c>
      <c r="C1585" s="20" t="s">
        <v>1386</v>
      </c>
      <c r="D1585" s="20" t="s">
        <v>4009</v>
      </c>
      <c r="E1585" s="21" t="s">
        <v>4010</v>
      </c>
      <c r="F1585" s="20">
        <v>3000</v>
      </c>
      <c r="G1585" s="20"/>
    </row>
    <row r="1586" spans="1:7" s="1" customFormat="1" ht="33.75" customHeight="1">
      <c r="A1586" s="8">
        <v>1583</v>
      </c>
      <c r="B1586" s="20" t="s">
        <v>4011</v>
      </c>
      <c r="C1586" s="20" t="s">
        <v>45</v>
      </c>
      <c r="D1586" s="20" t="s">
        <v>4012</v>
      </c>
      <c r="E1586" s="21" t="s">
        <v>4013</v>
      </c>
      <c r="F1586" s="20">
        <v>3000</v>
      </c>
      <c r="G1586" s="20"/>
    </row>
    <row r="1587" spans="1:7" s="1" customFormat="1" ht="33.75" customHeight="1">
      <c r="A1587" s="8">
        <v>1584</v>
      </c>
      <c r="B1587" s="20" t="s">
        <v>4014</v>
      </c>
      <c r="C1587" s="20" t="s">
        <v>51</v>
      </c>
      <c r="D1587" s="20" t="s">
        <v>4015</v>
      </c>
      <c r="E1587" s="21" t="s">
        <v>4013</v>
      </c>
      <c r="F1587" s="20">
        <v>3000</v>
      </c>
      <c r="G1587" s="20"/>
    </row>
    <row r="1588" spans="1:7" s="1" customFormat="1" ht="33.75" customHeight="1">
      <c r="A1588" s="8">
        <v>1585</v>
      </c>
      <c r="B1588" s="20" t="s">
        <v>4016</v>
      </c>
      <c r="C1588" s="20" t="s">
        <v>185</v>
      </c>
      <c r="D1588" s="20" t="s">
        <v>4015</v>
      </c>
      <c r="E1588" s="21" t="s">
        <v>4013</v>
      </c>
      <c r="F1588" s="20">
        <v>3000</v>
      </c>
      <c r="G1588" s="20"/>
    </row>
    <row r="1589" spans="1:7" s="1" customFormat="1" ht="33.75" customHeight="1">
      <c r="A1589" s="8">
        <v>1586</v>
      </c>
      <c r="B1589" s="20" t="s">
        <v>4017</v>
      </c>
      <c r="C1589" s="20" t="s">
        <v>189</v>
      </c>
      <c r="D1589" s="20" t="s">
        <v>4018</v>
      </c>
      <c r="E1589" s="21" t="s">
        <v>4010</v>
      </c>
      <c r="F1589" s="20">
        <v>3000</v>
      </c>
      <c r="G1589" s="20"/>
    </row>
    <row r="1590" spans="1:7" s="1" customFormat="1" ht="33.75" customHeight="1">
      <c r="A1590" s="8">
        <v>1587</v>
      </c>
      <c r="B1590" s="20" t="s">
        <v>4019</v>
      </c>
      <c r="C1590" s="20" t="s">
        <v>1855</v>
      </c>
      <c r="D1590" s="20" t="s">
        <v>4020</v>
      </c>
      <c r="E1590" s="21" t="s">
        <v>4021</v>
      </c>
      <c r="F1590" s="20">
        <v>3000</v>
      </c>
      <c r="G1590" s="20"/>
    </row>
    <row r="1591" spans="1:7" s="1" customFormat="1" ht="33.75" customHeight="1">
      <c r="A1591" s="8">
        <v>1588</v>
      </c>
      <c r="B1591" s="20" t="s">
        <v>4022</v>
      </c>
      <c r="C1591" s="20" t="s">
        <v>478</v>
      </c>
      <c r="D1591" s="20" t="s">
        <v>4023</v>
      </c>
      <c r="E1591" s="21" t="s">
        <v>4024</v>
      </c>
      <c r="F1591" s="20">
        <v>3000</v>
      </c>
      <c r="G1591" s="20"/>
    </row>
    <row r="1592" spans="1:7" s="1" customFormat="1" ht="33.75" customHeight="1">
      <c r="A1592" s="8">
        <v>1589</v>
      </c>
      <c r="B1592" s="20" t="s">
        <v>4025</v>
      </c>
      <c r="C1592" s="20" t="s">
        <v>218</v>
      </c>
      <c r="D1592" s="20" t="s">
        <v>4026</v>
      </c>
      <c r="E1592" s="21" t="s">
        <v>4024</v>
      </c>
      <c r="F1592" s="20">
        <v>3000</v>
      </c>
      <c r="G1592" s="20"/>
    </row>
    <row r="1593" spans="1:7" s="1" customFormat="1" ht="33.75" customHeight="1">
      <c r="A1593" s="8">
        <v>1590</v>
      </c>
      <c r="B1593" s="20" t="s">
        <v>4027</v>
      </c>
      <c r="C1593" s="20" t="s">
        <v>4028</v>
      </c>
      <c r="D1593" s="20" t="s">
        <v>4029</v>
      </c>
      <c r="E1593" s="21" t="s">
        <v>4030</v>
      </c>
      <c r="F1593" s="20">
        <v>3000</v>
      </c>
      <c r="G1593" s="20"/>
    </row>
    <row r="1594" spans="1:7" s="1" customFormat="1" ht="33.75" customHeight="1">
      <c r="A1594" s="8">
        <v>1591</v>
      </c>
      <c r="B1594" s="20" t="s">
        <v>4031</v>
      </c>
      <c r="C1594" s="20" t="s">
        <v>4032</v>
      </c>
      <c r="D1594" s="20" t="s">
        <v>4033</v>
      </c>
      <c r="E1594" s="21" t="s">
        <v>4030</v>
      </c>
      <c r="F1594" s="20">
        <v>3000</v>
      </c>
      <c r="G1594" s="20"/>
    </row>
    <row r="1595" spans="1:7" s="1" customFormat="1" ht="33.75" customHeight="1">
      <c r="A1595" s="8">
        <v>1592</v>
      </c>
      <c r="B1595" s="20" t="s">
        <v>4034</v>
      </c>
      <c r="C1595" s="20" t="s">
        <v>129</v>
      </c>
      <c r="D1595" s="20" t="s">
        <v>4035</v>
      </c>
      <c r="E1595" s="21" t="s">
        <v>4030</v>
      </c>
      <c r="F1595" s="20">
        <v>3000</v>
      </c>
      <c r="G1595" s="20"/>
    </row>
    <row r="1596" spans="1:7" s="1" customFormat="1" ht="33.75" customHeight="1">
      <c r="A1596" s="8">
        <v>1593</v>
      </c>
      <c r="B1596" s="20" t="s">
        <v>4036</v>
      </c>
      <c r="C1596" s="20" t="s">
        <v>366</v>
      </c>
      <c r="D1596" s="20" t="s">
        <v>4037</v>
      </c>
      <c r="E1596" s="21" t="s">
        <v>4038</v>
      </c>
      <c r="F1596" s="20">
        <v>3000</v>
      </c>
      <c r="G1596" s="20"/>
    </row>
    <row r="1597" spans="1:7" s="1" customFormat="1" ht="33.75" customHeight="1">
      <c r="A1597" s="8">
        <v>1594</v>
      </c>
      <c r="B1597" s="20" t="s">
        <v>4039</v>
      </c>
      <c r="C1597" s="20" t="s">
        <v>38</v>
      </c>
      <c r="D1597" s="20" t="s">
        <v>4040</v>
      </c>
      <c r="E1597" s="21" t="s">
        <v>4038</v>
      </c>
      <c r="F1597" s="20">
        <v>3000</v>
      </c>
      <c r="G1597" s="20"/>
    </row>
    <row r="1598" spans="1:7" s="1" customFormat="1" ht="33.75" customHeight="1">
      <c r="A1598" s="8">
        <v>1595</v>
      </c>
      <c r="B1598" s="20" t="s">
        <v>1756</v>
      </c>
      <c r="C1598" s="20" t="s">
        <v>9</v>
      </c>
      <c r="D1598" s="20" t="s">
        <v>4041</v>
      </c>
      <c r="E1598" s="21" t="s">
        <v>4038</v>
      </c>
      <c r="F1598" s="20">
        <v>3000</v>
      </c>
      <c r="G1598" s="20"/>
    </row>
    <row r="1599" spans="1:7" s="1" customFormat="1" ht="33.75" customHeight="1">
      <c r="A1599" s="8">
        <v>1596</v>
      </c>
      <c r="B1599" s="20" t="s">
        <v>4042</v>
      </c>
      <c r="C1599" s="20" t="s">
        <v>1072</v>
      </c>
      <c r="D1599" s="20" t="s">
        <v>4043</v>
      </c>
      <c r="E1599" s="21" t="s">
        <v>4038</v>
      </c>
      <c r="F1599" s="20">
        <v>3000</v>
      </c>
      <c r="G1599" s="20"/>
    </row>
    <row r="1600" spans="1:7" s="1" customFormat="1" ht="33.75" customHeight="1">
      <c r="A1600" s="8">
        <v>1597</v>
      </c>
      <c r="B1600" s="20" t="s">
        <v>4044</v>
      </c>
      <c r="C1600" s="20" t="s">
        <v>67</v>
      </c>
      <c r="D1600" s="20" t="s">
        <v>4045</v>
      </c>
      <c r="E1600" s="21" t="s">
        <v>4038</v>
      </c>
      <c r="F1600" s="20">
        <v>3000</v>
      </c>
      <c r="G1600" s="20"/>
    </row>
    <row r="1601" spans="1:7" s="1" customFormat="1" ht="33.75" customHeight="1">
      <c r="A1601" s="8">
        <v>1598</v>
      </c>
      <c r="B1601" s="20" t="s">
        <v>4046</v>
      </c>
      <c r="C1601" s="20" t="s">
        <v>67</v>
      </c>
      <c r="D1601" s="20" t="s">
        <v>4047</v>
      </c>
      <c r="E1601" s="21" t="s">
        <v>4038</v>
      </c>
      <c r="F1601" s="20">
        <v>3000</v>
      </c>
      <c r="G1601" s="20"/>
    </row>
    <row r="1602" spans="1:7" s="1" customFormat="1" ht="33.75" customHeight="1">
      <c r="A1602" s="8">
        <v>1599</v>
      </c>
      <c r="B1602" s="20" t="s">
        <v>4048</v>
      </c>
      <c r="C1602" s="20" t="s">
        <v>4049</v>
      </c>
      <c r="D1602" s="20" t="s">
        <v>4050</v>
      </c>
      <c r="E1602" s="21" t="s">
        <v>4038</v>
      </c>
      <c r="F1602" s="20">
        <v>3000</v>
      </c>
      <c r="G1602" s="20"/>
    </row>
    <row r="1603" spans="1:7" s="1" customFormat="1" ht="33.75" customHeight="1">
      <c r="A1603" s="8">
        <v>1600</v>
      </c>
      <c r="B1603" s="20" t="s">
        <v>4051</v>
      </c>
      <c r="C1603" s="20" t="s">
        <v>407</v>
      </c>
      <c r="D1603" s="20" t="s">
        <v>4050</v>
      </c>
      <c r="E1603" s="21" t="s">
        <v>4038</v>
      </c>
      <c r="F1603" s="20">
        <v>3000</v>
      </c>
      <c r="G1603" s="20"/>
    </row>
    <row r="1604" spans="1:7" s="1" customFormat="1" ht="33.75" customHeight="1">
      <c r="A1604" s="8">
        <v>1601</v>
      </c>
      <c r="B1604" s="20" t="s">
        <v>4052</v>
      </c>
      <c r="C1604" s="20" t="s">
        <v>80</v>
      </c>
      <c r="D1604" s="20" t="s">
        <v>4041</v>
      </c>
      <c r="E1604" s="21" t="s">
        <v>4038</v>
      </c>
      <c r="F1604" s="20">
        <v>3000</v>
      </c>
      <c r="G1604" s="20"/>
    </row>
    <row r="1605" spans="1:7" s="1" customFormat="1" ht="33.75" customHeight="1">
      <c r="A1605" s="8">
        <v>1602</v>
      </c>
      <c r="B1605" s="20" t="s">
        <v>4053</v>
      </c>
      <c r="C1605" s="20" t="s">
        <v>478</v>
      </c>
      <c r="D1605" s="20" t="s">
        <v>4054</v>
      </c>
      <c r="E1605" s="21" t="s">
        <v>4038</v>
      </c>
      <c r="F1605" s="20">
        <v>3000</v>
      </c>
      <c r="G1605" s="20"/>
    </row>
    <row r="1606" spans="1:7" s="1" customFormat="1" ht="33.75" customHeight="1">
      <c r="A1606" s="8">
        <v>1603</v>
      </c>
      <c r="B1606" s="20" t="s">
        <v>4055</v>
      </c>
      <c r="C1606" s="20" t="s">
        <v>208</v>
      </c>
      <c r="D1606" s="20" t="s">
        <v>4056</v>
      </c>
      <c r="E1606" s="21" t="s">
        <v>4024</v>
      </c>
      <c r="F1606" s="20">
        <v>3000</v>
      </c>
      <c r="G1606" s="20"/>
    </row>
    <row r="1607" spans="1:7" s="1" customFormat="1" ht="33.75" customHeight="1">
      <c r="A1607" s="8">
        <v>1604</v>
      </c>
      <c r="B1607" s="20" t="s">
        <v>4057</v>
      </c>
      <c r="C1607" s="20" t="s">
        <v>504</v>
      </c>
      <c r="D1607" s="20" t="s">
        <v>4058</v>
      </c>
      <c r="E1607" s="21" t="s">
        <v>4024</v>
      </c>
      <c r="F1607" s="20">
        <v>3000</v>
      </c>
      <c r="G1607" s="20"/>
    </row>
    <row r="1608" spans="1:7" s="1" customFormat="1" ht="33.75" customHeight="1">
      <c r="A1608" s="8">
        <v>1605</v>
      </c>
      <c r="B1608" s="20" t="s">
        <v>4059</v>
      </c>
      <c r="C1608" s="20" t="s">
        <v>4060</v>
      </c>
      <c r="D1608" s="20" t="s">
        <v>4061</v>
      </c>
      <c r="E1608" s="21" t="s">
        <v>4062</v>
      </c>
      <c r="F1608" s="20">
        <v>3000</v>
      </c>
      <c r="G1608" s="20"/>
    </row>
    <row r="1609" spans="1:7" s="1" customFormat="1" ht="33.75" customHeight="1">
      <c r="A1609" s="8">
        <v>1606</v>
      </c>
      <c r="B1609" s="20" t="s">
        <v>4063</v>
      </c>
      <c r="C1609" s="20" t="s">
        <v>4064</v>
      </c>
      <c r="D1609" s="20" t="s">
        <v>4065</v>
      </c>
      <c r="E1609" s="21" t="s">
        <v>4062</v>
      </c>
      <c r="F1609" s="20">
        <v>3000</v>
      </c>
      <c r="G1609" s="20"/>
    </row>
    <row r="1610" spans="1:7" s="1" customFormat="1" ht="33.75" customHeight="1">
      <c r="A1610" s="8">
        <v>1607</v>
      </c>
      <c r="B1610" s="20" t="s">
        <v>4066</v>
      </c>
      <c r="C1610" s="20" t="s">
        <v>129</v>
      </c>
      <c r="D1610" s="20" t="s">
        <v>4067</v>
      </c>
      <c r="E1610" s="21" t="s">
        <v>4024</v>
      </c>
      <c r="F1610" s="20">
        <v>3000</v>
      </c>
      <c r="G1610" s="20"/>
    </row>
    <row r="1611" spans="1:7" s="1" customFormat="1" ht="33.75" customHeight="1">
      <c r="A1611" s="8">
        <v>1608</v>
      </c>
      <c r="B1611" s="20" t="s">
        <v>4068</v>
      </c>
      <c r="C1611" s="20" t="s">
        <v>45</v>
      </c>
      <c r="D1611" s="20" t="s">
        <v>4069</v>
      </c>
      <c r="E1611" s="21" t="s">
        <v>4024</v>
      </c>
      <c r="F1611" s="20">
        <v>3000</v>
      </c>
      <c r="G1611" s="20"/>
    </row>
    <row r="1612" spans="1:7" s="1" customFormat="1" ht="33.75" customHeight="1">
      <c r="A1612" s="8">
        <v>1609</v>
      </c>
      <c r="B1612" s="20" t="s">
        <v>4070</v>
      </c>
      <c r="C1612" s="20" t="s">
        <v>42</v>
      </c>
      <c r="D1612" s="20" t="s">
        <v>4069</v>
      </c>
      <c r="E1612" s="21" t="s">
        <v>4024</v>
      </c>
      <c r="F1612" s="20">
        <v>3000</v>
      </c>
      <c r="G1612" s="20"/>
    </row>
    <row r="1613" spans="1:7" s="1" customFormat="1" ht="33.75" customHeight="1">
      <c r="A1613" s="8">
        <v>1610</v>
      </c>
      <c r="B1613" s="12" t="s">
        <v>4071</v>
      </c>
      <c r="C1613" s="12" t="s">
        <v>4072</v>
      </c>
      <c r="D1613" s="12" t="s">
        <v>4073</v>
      </c>
      <c r="E1613" s="13" t="s">
        <v>4074</v>
      </c>
      <c r="F1613" s="12">
        <v>3000</v>
      </c>
      <c r="G1613" s="20"/>
    </row>
    <row r="1614" spans="1:7" s="1" customFormat="1" ht="33.75" customHeight="1">
      <c r="A1614" s="8">
        <v>1611</v>
      </c>
      <c r="B1614" s="20" t="s">
        <v>4075</v>
      </c>
      <c r="C1614" s="20" t="s">
        <v>152</v>
      </c>
      <c r="D1614" s="20" t="s">
        <v>4076</v>
      </c>
      <c r="E1614" s="21" t="s">
        <v>4077</v>
      </c>
      <c r="F1614" s="20">
        <v>3000</v>
      </c>
      <c r="G1614" s="20"/>
    </row>
    <row r="1615" spans="1:7" s="1" customFormat="1" ht="33.75" customHeight="1">
      <c r="A1615" s="8">
        <v>1612</v>
      </c>
      <c r="B1615" s="20" t="s">
        <v>4078</v>
      </c>
      <c r="C1615" s="20" t="s">
        <v>559</v>
      </c>
      <c r="D1615" s="20" t="s">
        <v>4076</v>
      </c>
      <c r="E1615" s="21" t="s">
        <v>4077</v>
      </c>
      <c r="F1615" s="20">
        <v>3000</v>
      </c>
      <c r="G1615" s="20"/>
    </row>
    <row r="1616" spans="1:7" s="1" customFormat="1" ht="33.75" customHeight="1">
      <c r="A1616" s="8">
        <v>1613</v>
      </c>
      <c r="B1616" s="20" t="s">
        <v>4079</v>
      </c>
      <c r="C1616" s="20" t="s">
        <v>61</v>
      </c>
      <c r="D1616" s="20" t="s">
        <v>4080</v>
      </c>
      <c r="E1616" s="21" t="s">
        <v>4081</v>
      </c>
      <c r="F1616" s="20">
        <v>3000</v>
      </c>
      <c r="G1616" s="20"/>
    </row>
    <row r="1617" spans="1:7" s="1" customFormat="1" ht="33.75" customHeight="1">
      <c r="A1617" s="8">
        <v>1614</v>
      </c>
      <c r="B1617" s="20" t="s">
        <v>4082</v>
      </c>
      <c r="C1617" s="20" t="s">
        <v>1577</v>
      </c>
      <c r="D1617" s="20" t="s">
        <v>4083</v>
      </c>
      <c r="E1617" s="21" t="s">
        <v>4084</v>
      </c>
      <c r="F1617" s="20">
        <v>3000</v>
      </c>
      <c r="G1617" s="20"/>
    </row>
    <row r="1618" spans="1:7" s="1" customFormat="1" ht="33.75" customHeight="1">
      <c r="A1618" s="8">
        <v>1615</v>
      </c>
      <c r="B1618" s="20" t="s">
        <v>4085</v>
      </c>
      <c r="C1618" s="20" t="s">
        <v>126</v>
      </c>
      <c r="D1618" s="20" t="s">
        <v>4086</v>
      </c>
      <c r="E1618" s="21" t="s">
        <v>4087</v>
      </c>
      <c r="F1618" s="20">
        <v>3000</v>
      </c>
      <c r="G1618" s="20"/>
    </row>
    <row r="1619" spans="1:7" s="1" customFormat="1" ht="33.75" customHeight="1">
      <c r="A1619" s="8">
        <v>1616</v>
      </c>
      <c r="B1619" s="20" t="s">
        <v>4088</v>
      </c>
      <c r="C1619" s="20" t="s">
        <v>100</v>
      </c>
      <c r="D1619" s="20" t="s">
        <v>4086</v>
      </c>
      <c r="E1619" s="21" t="s">
        <v>4087</v>
      </c>
      <c r="F1619" s="20">
        <v>3000</v>
      </c>
      <c r="G1619" s="20"/>
    </row>
    <row r="1620" spans="1:7" s="1" customFormat="1" ht="33.75" customHeight="1">
      <c r="A1620" s="8">
        <v>1617</v>
      </c>
      <c r="B1620" s="20" t="s">
        <v>4089</v>
      </c>
      <c r="C1620" s="20" t="s">
        <v>100</v>
      </c>
      <c r="D1620" s="20" t="s">
        <v>4090</v>
      </c>
      <c r="E1620" s="21" t="s">
        <v>4087</v>
      </c>
      <c r="F1620" s="20">
        <v>3000</v>
      </c>
      <c r="G1620" s="20"/>
    </row>
    <row r="1621" spans="1:7" s="1" customFormat="1" ht="33.75" customHeight="1">
      <c r="A1621" s="8">
        <v>1618</v>
      </c>
      <c r="B1621" s="20" t="s">
        <v>4091</v>
      </c>
      <c r="C1621" s="20" t="s">
        <v>185</v>
      </c>
      <c r="D1621" s="20" t="s">
        <v>4092</v>
      </c>
      <c r="E1621" s="21" t="s">
        <v>4093</v>
      </c>
      <c r="F1621" s="20">
        <v>3000</v>
      </c>
      <c r="G1621" s="20"/>
    </row>
    <row r="1622" spans="1:7" s="1" customFormat="1" ht="33.75" customHeight="1">
      <c r="A1622" s="8">
        <v>1619</v>
      </c>
      <c r="B1622" s="20" t="s">
        <v>4094</v>
      </c>
      <c r="C1622" s="20" t="s">
        <v>4095</v>
      </c>
      <c r="D1622" s="20" t="s">
        <v>4096</v>
      </c>
      <c r="E1622" s="21" t="s">
        <v>4097</v>
      </c>
      <c r="F1622" s="20">
        <v>3000</v>
      </c>
      <c r="G1622" s="20"/>
    </row>
    <row r="1623" spans="1:7" s="1" customFormat="1" ht="33.75" customHeight="1">
      <c r="A1623" s="8">
        <v>1620</v>
      </c>
      <c r="B1623" s="20" t="s">
        <v>4098</v>
      </c>
      <c r="C1623" s="20" t="s">
        <v>4099</v>
      </c>
      <c r="D1623" s="20" t="s">
        <v>4100</v>
      </c>
      <c r="E1623" s="21" t="s">
        <v>4097</v>
      </c>
      <c r="F1623" s="20">
        <v>3000</v>
      </c>
      <c r="G1623" s="20"/>
    </row>
    <row r="1624" spans="1:7" s="1" customFormat="1" ht="33.75" customHeight="1">
      <c r="A1624" s="8">
        <v>1621</v>
      </c>
      <c r="B1624" s="20" t="s">
        <v>3691</v>
      </c>
      <c r="C1624" s="20" t="s">
        <v>160</v>
      </c>
      <c r="D1624" s="20" t="s">
        <v>4101</v>
      </c>
      <c r="E1624" s="21" t="s">
        <v>4102</v>
      </c>
      <c r="F1624" s="20">
        <v>3000</v>
      </c>
      <c r="G1624" s="20"/>
    </row>
    <row r="1625" spans="1:7" s="1" customFormat="1" ht="33.75" customHeight="1">
      <c r="A1625" s="8">
        <v>1622</v>
      </c>
      <c r="B1625" s="20" t="s">
        <v>4103</v>
      </c>
      <c r="C1625" s="20" t="s">
        <v>61</v>
      </c>
      <c r="D1625" s="20" t="s">
        <v>4104</v>
      </c>
      <c r="E1625" s="21" t="s">
        <v>4102</v>
      </c>
      <c r="F1625" s="20">
        <v>3000</v>
      </c>
      <c r="G1625" s="20"/>
    </row>
    <row r="1626" spans="1:7" s="1" customFormat="1" ht="33.75" customHeight="1">
      <c r="A1626" s="8">
        <v>1623</v>
      </c>
      <c r="B1626" s="20" t="s">
        <v>4105</v>
      </c>
      <c r="C1626" s="20" t="s">
        <v>1178</v>
      </c>
      <c r="D1626" s="20" t="s">
        <v>4106</v>
      </c>
      <c r="E1626" s="21" t="s">
        <v>4102</v>
      </c>
      <c r="F1626" s="20">
        <v>3000</v>
      </c>
      <c r="G1626" s="20"/>
    </row>
    <row r="1627" spans="1:7" s="1" customFormat="1" ht="33.75" customHeight="1">
      <c r="A1627" s="8">
        <v>1624</v>
      </c>
      <c r="B1627" s="20" t="s">
        <v>4107</v>
      </c>
      <c r="C1627" s="20" t="s">
        <v>2371</v>
      </c>
      <c r="D1627" s="20" t="s">
        <v>4108</v>
      </c>
      <c r="E1627" s="21" t="s">
        <v>4109</v>
      </c>
      <c r="F1627" s="20">
        <v>3000</v>
      </c>
      <c r="G1627" s="20"/>
    </row>
    <row r="1628" spans="1:7" s="1" customFormat="1" ht="33.75" customHeight="1">
      <c r="A1628" s="8">
        <v>1625</v>
      </c>
      <c r="B1628" s="20" t="s">
        <v>4110</v>
      </c>
      <c r="C1628" s="20" t="s">
        <v>67</v>
      </c>
      <c r="D1628" s="20" t="s">
        <v>4111</v>
      </c>
      <c r="E1628" s="21" t="s">
        <v>4112</v>
      </c>
      <c r="F1628" s="12">
        <v>3000</v>
      </c>
      <c r="G1628" s="20"/>
    </row>
    <row r="1629" spans="1:7" s="1" customFormat="1" ht="33.75" customHeight="1">
      <c r="A1629" s="8">
        <v>1626</v>
      </c>
      <c r="B1629" s="20" t="s">
        <v>4113</v>
      </c>
      <c r="C1629" s="20" t="s">
        <v>377</v>
      </c>
      <c r="D1629" s="20" t="s">
        <v>4114</v>
      </c>
      <c r="E1629" s="21" t="s">
        <v>4115</v>
      </c>
      <c r="F1629" s="20">
        <v>3000</v>
      </c>
      <c r="G1629" s="20"/>
    </row>
    <row r="1630" spans="1:7" s="1" customFormat="1" ht="33.75" customHeight="1">
      <c r="A1630" s="8">
        <v>1627</v>
      </c>
      <c r="B1630" s="20" t="s">
        <v>4116</v>
      </c>
      <c r="C1630" s="20" t="s">
        <v>4117</v>
      </c>
      <c r="D1630" s="20" t="s">
        <v>4118</v>
      </c>
      <c r="E1630" s="21" t="s">
        <v>4115</v>
      </c>
      <c r="F1630" s="20">
        <v>3000</v>
      </c>
      <c r="G1630" s="20"/>
    </row>
    <row r="1631" spans="1:7" s="1" customFormat="1" ht="33.75" customHeight="1">
      <c r="A1631" s="8">
        <v>1628</v>
      </c>
      <c r="B1631" s="20" t="s">
        <v>4119</v>
      </c>
      <c r="C1631" s="20" t="s">
        <v>1690</v>
      </c>
      <c r="D1631" s="20" t="s">
        <v>4120</v>
      </c>
      <c r="E1631" s="21" t="s">
        <v>4121</v>
      </c>
      <c r="F1631" s="20">
        <v>3000</v>
      </c>
      <c r="G1631" s="20"/>
    </row>
    <row r="1632" spans="1:7" s="1" customFormat="1" ht="33.75" customHeight="1">
      <c r="A1632" s="8">
        <v>1629</v>
      </c>
      <c r="B1632" s="20" t="s">
        <v>4122</v>
      </c>
      <c r="C1632" s="20" t="s">
        <v>67</v>
      </c>
      <c r="D1632" s="20" t="s">
        <v>4123</v>
      </c>
      <c r="E1632" s="21" t="s">
        <v>4121</v>
      </c>
      <c r="F1632" s="20">
        <v>3000</v>
      </c>
      <c r="G1632" s="20"/>
    </row>
    <row r="1633" spans="1:7" s="1" customFormat="1" ht="33.75" customHeight="1">
      <c r="A1633" s="8">
        <v>1630</v>
      </c>
      <c r="B1633" s="20" t="s">
        <v>4124</v>
      </c>
      <c r="C1633" s="20" t="s">
        <v>1815</v>
      </c>
      <c r="D1633" s="20" t="s">
        <v>4125</v>
      </c>
      <c r="E1633" s="21" t="s">
        <v>4121</v>
      </c>
      <c r="F1633" s="20">
        <v>3000</v>
      </c>
      <c r="G1633" s="20"/>
    </row>
    <row r="1634" spans="1:7" s="1" customFormat="1" ht="33.75" customHeight="1">
      <c r="A1634" s="8">
        <v>1631</v>
      </c>
      <c r="B1634" s="20" t="s">
        <v>4126</v>
      </c>
      <c r="C1634" s="20" t="s">
        <v>357</v>
      </c>
      <c r="D1634" s="20" t="s">
        <v>4127</v>
      </c>
      <c r="E1634" s="21" t="s">
        <v>4128</v>
      </c>
      <c r="F1634" s="20">
        <v>3000</v>
      </c>
      <c r="G1634" s="20"/>
    </row>
    <row r="1635" spans="1:7" s="1" customFormat="1" ht="33.75" customHeight="1">
      <c r="A1635" s="8">
        <v>1632</v>
      </c>
      <c r="B1635" s="20" t="s">
        <v>4129</v>
      </c>
      <c r="C1635" s="20" t="s">
        <v>377</v>
      </c>
      <c r="D1635" s="20" t="s">
        <v>4127</v>
      </c>
      <c r="E1635" s="21" t="s">
        <v>4128</v>
      </c>
      <c r="F1635" s="20">
        <v>3000</v>
      </c>
      <c r="G1635" s="20"/>
    </row>
    <row r="1636" spans="1:7" s="1" customFormat="1" ht="33.75" customHeight="1">
      <c r="A1636" s="8">
        <v>1633</v>
      </c>
      <c r="B1636" s="20" t="s">
        <v>4130</v>
      </c>
      <c r="C1636" s="20" t="s">
        <v>478</v>
      </c>
      <c r="D1636" s="20" t="s">
        <v>4131</v>
      </c>
      <c r="E1636" s="21" t="s">
        <v>4132</v>
      </c>
      <c r="F1636" s="20">
        <v>3000</v>
      </c>
      <c r="G1636" s="20"/>
    </row>
    <row r="1637" spans="1:7" s="1" customFormat="1" ht="33.75" customHeight="1">
      <c r="A1637" s="8">
        <v>1634</v>
      </c>
      <c r="B1637" s="20" t="s">
        <v>4133</v>
      </c>
      <c r="C1637" s="20" t="s">
        <v>416</v>
      </c>
      <c r="D1637" s="20" t="s">
        <v>4134</v>
      </c>
      <c r="E1637" s="21" t="s">
        <v>4132</v>
      </c>
      <c r="F1637" s="20">
        <v>3000</v>
      </c>
      <c r="G1637" s="20"/>
    </row>
    <row r="1638" spans="1:7" s="1" customFormat="1" ht="33.75" customHeight="1">
      <c r="A1638" s="8">
        <v>1635</v>
      </c>
      <c r="B1638" s="20" t="s">
        <v>4135</v>
      </c>
      <c r="C1638" s="20" t="s">
        <v>45</v>
      </c>
      <c r="D1638" s="20" t="s">
        <v>4136</v>
      </c>
      <c r="E1638" s="21" t="s">
        <v>4137</v>
      </c>
      <c r="F1638" s="20">
        <v>3000</v>
      </c>
      <c r="G1638" s="20"/>
    </row>
    <row r="1639" spans="1:7" s="1" customFormat="1" ht="33.75" customHeight="1">
      <c r="A1639" s="8">
        <v>1636</v>
      </c>
      <c r="B1639" s="20" t="s">
        <v>4138</v>
      </c>
      <c r="C1639" s="20" t="s">
        <v>90</v>
      </c>
      <c r="D1639" s="20" t="s">
        <v>4139</v>
      </c>
      <c r="E1639" s="21" t="s">
        <v>4137</v>
      </c>
      <c r="F1639" s="20">
        <v>3000</v>
      </c>
      <c r="G1639" s="20"/>
    </row>
    <row r="1640" spans="1:7" s="1" customFormat="1" ht="33.75" customHeight="1">
      <c r="A1640" s="8">
        <v>1637</v>
      </c>
      <c r="B1640" s="20" t="s">
        <v>4140</v>
      </c>
      <c r="C1640" s="20" t="s">
        <v>173</v>
      </c>
      <c r="D1640" s="20" t="s">
        <v>4141</v>
      </c>
      <c r="E1640" s="21" t="s">
        <v>4137</v>
      </c>
      <c r="F1640" s="20">
        <v>3000</v>
      </c>
      <c r="G1640" s="20"/>
    </row>
    <row r="1641" spans="1:7" s="1" customFormat="1" ht="33.75" customHeight="1">
      <c r="A1641" s="8">
        <v>1638</v>
      </c>
      <c r="B1641" s="20" t="s">
        <v>4142</v>
      </c>
      <c r="C1641" s="20" t="s">
        <v>4143</v>
      </c>
      <c r="D1641" s="20" t="s">
        <v>4144</v>
      </c>
      <c r="E1641" s="21" t="s">
        <v>4137</v>
      </c>
      <c r="F1641" s="20">
        <v>3000</v>
      </c>
      <c r="G1641" s="20"/>
    </row>
    <row r="1642" spans="1:7" s="1" customFormat="1" ht="33.75" customHeight="1">
      <c r="A1642" s="8">
        <v>1639</v>
      </c>
      <c r="B1642" s="20" t="s">
        <v>4145</v>
      </c>
      <c r="C1642" s="20" t="s">
        <v>643</v>
      </c>
      <c r="D1642" s="20" t="s">
        <v>4146</v>
      </c>
      <c r="E1642" s="21" t="s">
        <v>4147</v>
      </c>
      <c r="F1642" s="20">
        <v>3000</v>
      </c>
      <c r="G1642" s="20"/>
    </row>
    <row r="1643" spans="1:7" s="1" customFormat="1" ht="33.75" customHeight="1">
      <c r="A1643" s="8">
        <v>1640</v>
      </c>
      <c r="B1643" s="20" t="s">
        <v>4148</v>
      </c>
      <c r="C1643" s="20" t="s">
        <v>48</v>
      </c>
      <c r="D1643" s="20" t="s">
        <v>4149</v>
      </c>
      <c r="E1643" s="21" t="s">
        <v>4150</v>
      </c>
      <c r="F1643" s="20">
        <v>3000</v>
      </c>
      <c r="G1643" s="20"/>
    </row>
    <row r="1644" spans="1:7" s="1" customFormat="1" ht="33.75" customHeight="1">
      <c r="A1644" s="8">
        <v>1641</v>
      </c>
      <c r="B1644" s="20" t="s">
        <v>4151</v>
      </c>
      <c r="C1644" s="20" t="s">
        <v>142</v>
      </c>
      <c r="D1644" s="20" t="s">
        <v>4152</v>
      </c>
      <c r="E1644" s="21" t="s">
        <v>4153</v>
      </c>
      <c r="F1644" s="20">
        <v>3000</v>
      </c>
      <c r="G1644" s="20"/>
    </row>
    <row r="1645" spans="1:7" s="1" customFormat="1" ht="33.75" customHeight="1">
      <c r="A1645" s="8">
        <v>1642</v>
      </c>
      <c r="B1645" s="20" t="s">
        <v>4154</v>
      </c>
      <c r="C1645" s="20" t="s">
        <v>67</v>
      </c>
      <c r="D1645" s="20" t="s">
        <v>4152</v>
      </c>
      <c r="E1645" s="21" t="s">
        <v>4153</v>
      </c>
      <c r="F1645" s="20">
        <v>3000</v>
      </c>
      <c r="G1645" s="20"/>
    </row>
    <row r="1646" spans="1:7" s="1" customFormat="1" ht="33.75" customHeight="1">
      <c r="A1646" s="8">
        <v>1643</v>
      </c>
      <c r="B1646" s="20" t="s">
        <v>4155</v>
      </c>
      <c r="C1646" s="20" t="s">
        <v>4156</v>
      </c>
      <c r="D1646" s="20" t="s">
        <v>4157</v>
      </c>
      <c r="E1646" s="21" t="s">
        <v>4158</v>
      </c>
      <c r="F1646" s="20">
        <v>3000</v>
      </c>
      <c r="G1646" s="20"/>
    </row>
    <row r="1647" spans="1:7" s="1" customFormat="1" ht="33.75" customHeight="1">
      <c r="A1647" s="8">
        <v>1644</v>
      </c>
      <c r="B1647" s="20" t="s">
        <v>4159</v>
      </c>
      <c r="C1647" s="20" t="s">
        <v>45</v>
      </c>
      <c r="D1647" s="20" t="s">
        <v>4157</v>
      </c>
      <c r="E1647" s="21" t="s">
        <v>4158</v>
      </c>
      <c r="F1647" s="20">
        <v>3000</v>
      </c>
      <c r="G1647" s="20"/>
    </row>
    <row r="1648" spans="1:7" s="1" customFormat="1" ht="33.75" customHeight="1">
      <c r="A1648" s="8">
        <v>1645</v>
      </c>
      <c r="B1648" s="20" t="s">
        <v>4160</v>
      </c>
      <c r="C1648" s="20" t="s">
        <v>152</v>
      </c>
      <c r="D1648" s="20" t="s">
        <v>4161</v>
      </c>
      <c r="E1648" s="21" t="s">
        <v>4162</v>
      </c>
      <c r="F1648" s="20">
        <v>3000</v>
      </c>
      <c r="G1648" s="20"/>
    </row>
    <row r="1649" spans="1:7" s="1" customFormat="1" ht="33.75" customHeight="1">
      <c r="A1649" s="8">
        <v>1646</v>
      </c>
      <c r="B1649" s="20" t="s">
        <v>4163</v>
      </c>
      <c r="C1649" s="20" t="s">
        <v>38</v>
      </c>
      <c r="D1649" s="20" t="s">
        <v>4164</v>
      </c>
      <c r="E1649" s="21" t="s">
        <v>4162</v>
      </c>
      <c r="F1649" s="20">
        <v>3000</v>
      </c>
      <c r="G1649" s="20"/>
    </row>
    <row r="1650" spans="1:7" s="1" customFormat="1" ht="33.75" customHeight="1">
      <c r="A1650" s="8">
        <v>1647</v>
      </c>
      <c r="B1650" s="20" t="s">
        <v>4165</v>
      </c>
      <c r="C1650" s="20" t="s">
        <v>4166</v>
      </c>
      <c r="D1650" s="20" t="s">
        <v>4167</v>
      </c>
      <c r="E1650" s="21" t="s">
        <v>4168</v>
      </c>
      <c r="F1650" s="20">
        <v>3000</v>
      </c>
      <c r="G1650" s="20"/>
    </row>
    <row r="1651" spans="1:7" s="1" customFormat="1" ht="33.75" customHeight="1">
      <c r="A1651" s="8">
        <v>1648</v>
      </c>
      <c r="B1651" s="20" t="s">
        <v>4169</v>
      </c>
      <c r="C1651" s="20" t="s">
        <v>100</v>
      </c>
      <c r="D1651" s="20" t="s">
        <v>4170</v>
      </c>
      <c r="E1651" s="21" t="s">
        <v>4168</v>
      </c>
      <c r="F1651" s="20">
        <v>3000</v>
      </c>
      <c r="G1651" s="20"/>
    </row>
    <row r="1652" spans="1:7" s="1" customFormat="1" ht="33.75" customHeight="1">
      <c r="A1652" s="8">
        <v>1649</v>
      </c>
      <c r="B1652" s="20" t="s">
        <v>4171</v>
      </c>
      <c r="C1652" s="20" t="s">
        <v>559</v>
      </c>
      <c r="D1652" s="20" t="s">
        <v>4172</v>
      </c>
      <c r="E1652" s="21" t="s">
        <v>4173</v>
      </c>
      <c r="F1652" s="20">
        <v>3000</v>
      </c>
      <c r="G1652" s="20"/>
    </row>
    <row r="1653" spans="1:7" s="1" customFormat="1" ht="33.75" customHeight="1">
      <c r="A1653" s="8">
        <v>1650</v>
      </c>
      <c r="B1653" s="20" t="s">
        <v>4174</v>
      </c>
      <c r="C1653" s="20" t="s">
        <v>104</v>
      </c>
      <c r="D1653" s="20" t="s">
        <v>4175</v>
      </c>
      <c r="E1653" s="21" t="s">
        <v>4173</v>
      </c>
      <c r="F1653" s="20">
        <v>3000</v>
      </c>
      <c r="G1653" s="20"/>
    </row>
    <row r="1654" spans="1:7" s="1" customFormat="1" ht="33.75" customHeight="1">
      <c r="A1654" s="8">
        <v>1651</v>
      </c>
      <c r="B1654" s="20" t="s">
        <v>4176</v>
      </c>
      <c r="C1654" s="20" t="s">
        <v>537</v>
      </c>
      <c r="D1654" s="20" t="s">
        <v>4177</v>
      </c>
      <c r="E1654" s="21" t="s">
        <v>4173</v>
      </c>
      <c r="F1654" s="20">
        <v>3000</v>
      </c>
      <c r="G1654" s="20"/>
    </row>
    <row r="1655" spans="1:7" s="1" customFormat="1" ht="33.75" customHeight="1">
      <c r="A1655" s="8">
        <v>1652</v>
      </c>
      <c r="B1655" s="20" t="s">
        <v>4178</v>
      </c>
      <c r="C1655" s="20" t="s">
        <v>2093</v>
      </c>
      <c r="D1655" s="20" t="s">
        <v>4179</v>
      </c>
      <c r="E1655" s="21" t="s">
        <v>4162</v>
      </c>
      <c r="F1655" s="20">
        <v>3000</v>
      </c>
      <c r="G1655" s="20"/>
    </row>
    <row r="1656" spans="1:7" s="1" customFormat="1" ht="33.75" customHeight="1">
      <c r="A1656" s="8">
        <v>1653</v>
      </c>
      <c r="B1656" s="20" t="s">
        <v>4180</v>
      </c>
      <c r="C1656" s="20" t="s">
        <v>4181</v>
      </c>
      <c r="D1656" s="20" t="s">
        <v>4182</v>
      </c>
      <c r="E1656" s="21" t="s">
        <v>4183</v>
      </c>
      <c r="F1656" s="20">
        <v>3000</v>
      </c>
      <c r="G1656" s="20"/>
    </row>
    <row r="1657" spans="1:7" s="1" customFormat="1" ht="33.75" customHeight="1">
      <c r="A1657" s="8">
        <v>1654</v>
      </c>
      <c r="B1657" s="20" t="s">
        <v>4184</v>
      </c>
      <c r="C1657" s="20" t="s">
        <v>4185</v>
      </c>
      <c r="D1657" s="20" t="s">
        <v>4186</v>
      </c>
      <c r="E1657" s="21" t="s">
        <v>4187</v>
      </c>
      <c r="F1657" s="20">
        <v>3000</v>
      </c>
      <c r="G1657" s="20"/>
    </row>
    <row r="1658" spans="1:7" s="1" customFormat="1" ht="33.75" customHeight="1">
      <c r="A1658" s="8">
        <v>1655</v>
      </c>
      <c r="B1658" s="20" t="s">
        <v>4188</v>
      </c>
      <c r="C1658" s="20" t="s">
        <v>2052</v>
      </c>
      <c r="D1658" s="20" t="s">
        <v>4189</v>
      </c>
      <c r="E1658" s="21" t="s">
        <v>4190</v>
      </c>
      <c r="F1658" s="20">
        <v>3000</v>
      </c>
      <c r="G1658" s="20"/>
    </row>
    <row r="1659" spans="1:7" s="1" customFormat="1" ht="33.75" customHeight="1">
      <c r="A1659" s="8">
        <v>1656</v>
      </c>
      <c r="B1659" s="20" t="s">
        <v>4191</v>
      </c>
      <c r="C1659" s="20" t="s">
        <v>4192</v>
      </c>
      <c r="D1659" s="20" t="s">
        <v>4193</v>
      </c>
      <c r="E1659" s="21" t="s">
        <v>4194</v>
      </c>
      <c r="F1659" s="20">
        <v>3000</v>
      </c>
      <c r="G1659" s="20"/>
    </row>
    <row r="1660" spans="1:7" s="1" customFormat="1" ht="33.75" customHeight="1">
      <c r="A1660" s="8">
        <v>1657</v>
      </c>
      <c r="B1660" s="20" t="s">
        <v>4195</v>
      </c>
      <c r="C1660" s="20" t="s">
        <v>4192</v>
      </c>
      <c r="D1660" s="20" t="s">
        <v>4196</v>
      </c>
      <c r="E1660" s="21" t="s">
        <v>4197</v>
      </c>
      <c r="F1660" s="20">
        <v>3000</v>
      </c>
      <c r="G1660" s="20"/>
    </row>
    <row r="1661" spans="1:7" s="1" customFormat="1" ht="33.75" customHeight="1">
      <c r="A1661" s="8">
        <v>1658</v>
      </c>
      <c r="B1661" s="20" t="s">
        <v>4198</v>
      </c>
      <c r="C1661" s="20" t="s">
        <v>460</v>
      </c>
      <c r="D1661" s="20" t="s">
        <v>4199</v>
      </c>
      <c r="E1661" s="21" t="s">
        <v>4200</v>
      </c>
      <c r="F1661" s="20">
        <v>3000</v>
      </c>
      <c r="G1661" s="20"/>
    </row>
    <row r="1662" spans="1:7" s="1" customFormat="1" ht="33.75" customHeight="1">
      <c r="A1662" s="8">
        <v>1659</v>
      </c>
      <c r="B1662" s="20" t="s">
        <v>4201</v>
      </c>
      <c r="C1662" s="20" t="s">
        <v>193</v>
      </c>
      <c r="D1662" s="20" t="s">
        <v>4202</v>
      </c>
      <c r="E1662" s="21" t="s">
        <v>4203</v>
      </c>
      <c r="F1662" s="20">
        <v>3000</v>
      </c>
      <c r="G1662" s="20"/>
    </row>
    <row r="1663" spans="1:7" s="1" customFormat="1" ht="33.75" customHeight="1">
      <c r="A1663" s="8">
        <v>1660</v>
      </c>
      <c r="B1663" s="20" t="s">
        <v>4204</v>
      </c>
      <c r="C1663" s="20" t="s">
        <v>208</v>
      </c>
      <c r="D1663" s="20" t="s">
        <v>4205</v>
      </c>
      <c r="E1663" s="21" t="s">
        <v>4190</v>
      </c>
      <c r="F1663" s="20">
        <v>3000</v>
      </c>
      <c r="G1663" s="20"/>
    </row>
    <row r="1664" spans="1:7" s="1" customFormat="1" ht="33.75" customHeight="1">
      <c r="A1664" s="8">
        <v>1661</v>
      </c>
      <c r="B1664" s="20" t="s">
        <v>991</v>
      </c>
      <c r="C1664" s="20" t="s">
        <v>98</v>
      </c>
      <c r="D1664" s="20" t="s">
        <v>4206</v>
      </c>
      <c r="E1664" s="21" t="s">
        <v>4190</v>
      </c>
      <c r="F1664" s="20">
        <v>3000</v>
      </c>
      <c r="G1664" s="20"/>
    </row>
    <row r="1665" spans="1:7" s="1" customFormat="1" ht="33.75" customHeight="1">
      <c r="A1665" s="8">
        <v>1662</v>
      </c>
      <c r="B1665" s="20" t="s">
        <v>4207</v>
      </c>
      <c r="C1665" s="20" t="s">
        <v>2023</v>
      </c>
      <c r="D1665" s="20" t="s">
        <v>4206</v>
      </c>
      <c r="E1665" s="21" t="s">
        <v>4190</v>
      </c>
      <c r="F1665" s="20">
        <v>3000</v>
      </c>
      <c r="G1665" s="20"/>
    </row>
    <row r="1666" spans="1:7" s="1" customFormat="1" ht="33.75" customHeight="1">
      <c r="A1666" s="8">
        <v>1663</v>
      </c>
      <c r="B1666" s="20" t="s">
        <v>4208</v>
      </c>
      <c r="C1666" s="20" t="s">
        <v>478</v>
      </c>
      <c r="D1666" s="20" t="s">
        <v>3681</v>
      </c>
      <c r="E1666" s="21" t="s">
        <v>4200</v>
      </c>
      <c r="F1666" s="20">
        <v>3000</v>
      </c>
      <c r="G1666" s="20"/>
    </row>
    <row r="1667" spans="1:7" s="1" customFormat="1" ht="33.75" customHeight="1">
      <c r="A1667" s="8">
        <v>1664</v>
      </c>
      <c r="B1667" s="20" t="s">
        <v>4209</v>
      </c>
      <c r="C1667" s="20" t="s">
        <v>160</v>
      </c>
      <c r="D1667" s="20" t="s">
        <v>4210</v>
      </c>
      <c r="E1667" s="21" t="s">
        <v>4211</v>
      </c>
      <c r="F1667" s="20">
        <v>3000</v>
      </c>
      <c r="G1667" s="20"/>
    </row>
    <row r="1668" spans="1:7" s="1" customFormat="1" ht="33.75" customHeight="1">
      <c r="A1668" s="8">
        <v>1665</v>
      </c>
      <c r="B1668" s="20" t="s">
        <v>4212</v>
      </c>
      <c r="C1668" s="20" t="s">
        <v>2052</v>
      </c>
      <c r="D1668" s="20" t="s">
        <v>1571</v>
      </c>
      <c r="E1668" s="21" t="s">
        <v>4197</v>
      </c>
      <c r="F1668" s="20">
        <v>3000</v>
      </c>
      <c r="G1668" s="20"/>
    </row>
    <row r="1669" spans="1:7" s="1" customFormat="1" ht="33.75" customHeight="1">
      <c r="A1669" s="8">
        <v>1666</v>
      </c>
      <c r="B1669" s="20" t="s">
        <v>4213</v>
      </c>
      <c r="C1669" s="20" t="s">
        <v>179</v>
      </c>
      <c r="D1669" s="20" t="s">
        <v>4214</v>
      </c>
      <c r="E1669" s="21" t="s">
        <v>4203</v>
      </c>
      <c r="F1669" s="20">
        <v>3000</v>
      </c>
      <c r="G1669" s="20"/>
    </row>
    <row r="1670" spans="1:7" s="1" customFormat="1" ht="33.75" customHeight="1">
      <c r="A1670" s="8">
        <v>1667</v>
      </c>
      <c r="B1670" s="20" t="s">
        <v>4215</v>
      </c>
      <c r="C1670" s="20" t="s">
        <v>4216</v>
      </c>
      <c r="D1670" s="20" t="s">
        <v>4217</v>
      </c>
      <c r="E1670" s="21" t="s">
        <v>4190</v>
      </c>
      <c r="F1670" s="20">
        <v>3000</v>
      </c>
      <c r="G1670" s="20"/>
    </row>
    <row r="1671" spans="1:7" s="1" customFormat="1" ht="33.75" customHeight="1">
      <c r="A1671" s="8">
        <v>1668</v>
      </c>
      <c r="B1671" s="20" t="s">
        <v>4218</v>
      </c>
      <c r="C1671" s="20" t="s">
        <v>299</v>
      </c>
      <c r="D1671" s="20" t="s">
        <v>4219</v>
      </c>
      <c r="E1671" s="21" t="s">
        <v>4187</v>
      </c>
      <c r="F1671" s="20">
        <v>3000</v>
      </c>
      <c r="G1671" s="20"/>
    </row>
    <row r="1672" spans="1:7" s="1" customFormat="1" ht="33.75" customHeight="1">
      <c r="A1672" s="8">
        <v>1669</v>
      </c>
      <c r="B1672" s="20" t="s">
        <v>4220</v>
      </c>
      <c r="C1672" s="20" t="s">
        <v>104</v>
      </c>
      <c r="D1672" s="20" t="s">
        <v>4221</v>
      </c>
      <c r="E1672" s="21" t="s">
        <v>4200</v>
      </c>
      <c r="F1672" s="20">
        <v>3000</v>
      </c>
      <c r="G1672" s="20"/>
    </row>
    <row r="1673" spans="1:7" s="1" customFormat="1" ht="33.75" customHeight="1">
      <c r="A1673" s="12">
        <v>1670</v>
      </c>
      <c r="B1673" s="12" t="s">
        <v>4222</v>
      </c>
      <c r="C1673" s="12" t="s">
        <v>208</v>
      </c>
      <c r="D1673" s="12" t="s">
        <v>4223</v>
      </c>
      <c r="E1673" s="13" t="s">
        <v>4190</v>
      </c>
      <c r="F1673" s="12">
        <v>3000</v>
      </c>
      <c r="G1673" s="20"/>
    </row>
    <row r="1674" spans="1:7" s="1" customFormat="1" ht="33.75" customHeight="1">
      <c r="A1674" s="12">
        <v>1671</v>
      </c>
      <c r="B1674" s="12" t="s">
        <v>4224</v>
      </c>
      <c r="C1674" s="12" t="s">
        <v>179</v>
      </c>
      <c r="D1674" s="12" t="s">
        <v>4225</v>
      </c>
      <c r="E1674" s="13" t="s">
        <v>4226</v>
      </c>
      <c r="F1674" s="12">
        <v>3000</v>
      </c>
      <c r="G1674" s="20"/>
    </row>
    <row r="1675" spans="1:7" s="1" customFormat="1" ht="33.75" customHeight="1">
      <c r="A1675" s="8">
        <v>1672</v>
      </c>
      <c r="B1675" s="20" t="s">
        <v>4227</v>
      </c>
      <c r="C1675" s="20" t="s">
        <v>48</v>
      </c>
      <c r="D1675" s="20" t="s">
        <v>4228</v>
      </c>
      <c r="E1675" s="21" t="s">
        <v>4229</v>
      </c>
      <c r="F1675" s="20">
        <v>3000</v>
      </c>
      <c r="G1675" s="20"/>
    </row>
    <row r="1676" spans="1:7" s="1" customFormat="1" ht="33.75" customHeight="1">
      <c r="A1676" s="8">
        <v>1673</v>
      </c>
      <c r="B1676" s="20" t="s">
        <v>4230</v>
      </c>
      <c r="C1676" s="20" t="s">
        <v>2621</v>
      </c>
      <c r="D1676" s="20" t="s">
        <v>4231</v>
      </c>
      <c r="E1676" s="21" t="s">
        <v>4229</v>
      </c>
      <c r="F1676" s="20">
        <v>3000</v>
      </c>
      <c r="G1676" s="20"/>
    </row>
    <row r="1677" spans="1:7" s="1" customFormat="1" ht="33.75" customHeight="1">
      <c r="A1677" s="8">
        <v>1674</v>
      </c>
      <c r="B1677" s="20" t="s">
        <v>4232</v>
      </c>
      <c r="C1677" s="20" t="s">
        <v>4233</v>
      </c>
      <c r="D1677" s="20" t="s">
        <v>4234</v>
      </c>
      <c r="E1677" s="21" t="s">
        <v>4229</v>
      </c>
      <c r="F1677" s="20">
        <v>3000</v>
      </c>
      <c r="G1677" s="20"/>
    </row>
    <row r="1678" spans="1:7" s="1" customFormat="1" ht="33.75" customHeight="1">
      <c r="A1678" s="8">
        <v>1675</v>
      </c>
      <c r="B1678" s="20" t="s">
        <v>4235</v>
      </c>
      <c r="C1678" s="20" t="s">
        <v>2093</v>
      </c>
      <c r="D1678" s="20" t="s">
        <v>4236</v>
      </c>
      <c r="E1678" s="21" t="s">
        <v>4237</v>
      </c>
      <c r="F1678" s="20">
        <v>3000</v>
      </c>
      <c r="G1678" s="20"/>
    </row>
    <row r="1679" spans="1:7" s="1" customFormat="1" ht="33.75" customHeight="1">
      <c r="A1679" s="8">
        <v>1676</v>
      </c>
      <c r="B1679" s="20" t="s">
        <v>4238</v>
      </c>
      <c r="C1679" s="20" t="s">
        <v>9</v>
      </c>
      <c r="D1679" s="20" t="s">
        <v>4239</v>
      </c>
      <c r="E1679" s="21" t="s">
        <v>4240</v>
      </c>
      <c r="F1679" s="20">
        <v>3000</v>
      </c>
      <c r="G1679" s="20"/>
    </row>
    <row r="1680" spans="1:7" s="1" customFormat="1" ht="33.75" customHeight="1">
      <c r="A1680" s="8">
        <v>1677</v>
      </c>
      <c r="B1680" s="20" t="s">
        <v>4241</v>
      </c>
      <c r="C1680" s="20" t="s">
        <v>578</v>
      </c>
      <c r="D1680" s="20" t="s">
        <v>4242</v>
      </c>
      <c r="E1680" s="21" t="s">
        <v>4243</v>
      </c>
      <c r="F1680" s="20">
        <v>3000</v>
      </c>
      <c r="G1680" s="20"/>
    </row>
    <row r="1681" spans="1:7" s="1" customFormat="1" ht="33.75" customHeight="1">
      <c r="A1681" s="8">
        <v>1678</v>
      </c>
      <c r="B1681" s="20" t="s">
        <v>4244</v>
      </c>
      <c r="C1681" s="20" t="s">
        <v>643</v>
      </c>
      <c r="D1681" s="20" t="s">
        <v>4245</v>
      </c>
      <c r="E1681" s="21" t="s">
        <v>4246</v>
      </c>
      <c r="F1681" s="20">
        <v>3000</v>
      </c>
      <c r="G1681" s="20"/>
    </row>
    <row r="1682" spans="1:7" s="1" customFormat="1" ht="33.75" customHeight="1">
      <c r="A1682" s="8">
        <v>1679</v>
      </c>
      <c r="B1682" s="20" t="s">
        <v>4247</v>
      </c>
      <c r="C1682" s="20" t="s">
        <v>643</v>
      </c>
      <c r="D1682" s="20" t="s">
        <v>4248</v>
      </c>
      <c r="E1682" s="21" t="s">
        <v>4249</v>
      </c>
      <c r="F1682" s="20">
        <v>3000</v>
      </c>
      <c r="G1682" s="20"/>
    </row>
    <row r="1683" spans="1:7" s="1" customFormat="1" ht="33.75" customHeight="1">
      <c r="A1683" s="8">
        <v>1680</v>
      </c>
      <c r="B1683" s="20" t="s">
        <v>4250</v>
      </c>
      <c r="C1683" s="20" t="s">
        <v>67</v>
      </c>
      <c r="D1683" s="20" t="s">
        <v>4251</v>
      </c>
      <c r="E1683" s="21" t="s">
        <v>4252</v>
      </c>
      <c r="F1683" s="20">
        <v>3000</v>
      </c>
      <c r="G1683" s="20"/>
    </row>
    <row r="1684" spans="1:7" s="1" customFormat="1" ht="33.75" customHeight="1">
      <c r="A1684" s="8">
        <v>1681</v>
      </c>
      <c r="B1684" s="20" t="s">
        <v>4253</v>
      </c>
      <c r="C1684" s="20" t="s">
        <v>38</v>
      </c>
      <c r="D1684" s="20" t="s">
        <v>3870</v>
      </c>
      <c r="E1684" s="21" t="s">
        <v>4252</v>
      </c>
      <c r="F1684" s="20">
        <v>3000</v>
      </c>
      <c r="G1684" s="20"/>
    </row>
    <row r="1685" spans="1:7" s="1" customFormat="1" ht="33.75" customHeight="1">
      <c r="A1685" s="8">
        <v>1682</v>
      </c>
      <c r="B1685" s="20" t="s">
        <v>4254</v>
      </c>
      <c r="C1685" s="20" t="s">
        <v>67</v>
      </c>
      <c r="D1685" s="20" t="s">
        <v>4255</v>
      </c>
      <c r="E1685" s="21" t="s">
        <v>4252</v>
      </c>
      <c r="F1685" s="20">
        <v>3000</v>
      </c>
      <c r="G1685" s="20"/>
    </row>
    <row r="1686" spans="1:7" s="1" customFormat="1" ht="33.75" customHeight="1">
      <c r="A1686" s="8">
        <v>1683</v>
      </c>
      <c r="B1686" s="20" t="s">
        <v>4256</v>
      </c>
      <c r="C1686" s="20" t="s">
        <v>173</v>
      </c>
      <c r="D1686" s="20" t="s">
        <v>4255</v>
      </c>
      <c r="E1686" s="21" t="s">
        <v>4252</v>
      </c>
      <c r="F1686" s="20">
        <v>3000</v>
      </c>
      <c r="G1686" s="20"/>
    </row>
    <row r="1687" spans="1:7" s="1" customFormat="1" ht="33.75" customHeight="1">
      <c r="A1687" s="8">
        <v>1684</v>
      </c>
      <c r="B1687" s="20" t="s">
        <v>4257</v>
      </c>
      <c r="C1687" s="20" t="s">
        <v>38</v>
      </c>
      <c r="D1687" s="20" t="s">
        <v>4258</v>
      </c>
      <c r="E1687" s="21" t="s">
        <v>4252</v>
      </c>
      <c r="F1687" s="20">
        <v>3000</v>
      </c>
      <c r="G1687" s="20"/>
    </row>
    <row r="1688" spans="1:7" s="1" customFormat="1" ht="33.75" customHeight="1">
      <c r="A1688" s="8">
        <v>1685</v>
      </c>
      <c r="B1688" s="20" t="s">
        <v>4259</v>
      </c>
      <c r="C1688" s="20" t="s">
        <v>643</v>
      </c>
      <c r="D1688" s="20" t="s">
        <v>4260</v>
      </c>
      <c r="E1688" s="21" t="s">
        <v>4261</v>
      </c>
      <c r="F1688" s="20">
        <v>3000</v>
      </c>
      <c r="G1688" s="20"/>
    </row>
    <row r="1689" spans="1:7" s="1" customFormat="1" ht="33.75" customHeight="1">
      <c r="A1689" s="8">
        <v>1686</v>
      </c>
      <c r="B1689" s="20" t="s">
        <v>4262</v>
      </c>
      <c r="C1689" s="20" t="s">
        <v>504</v>
      </c>
      <c r="D1689" s="20" t="s">
        <v>4263</v>
      </c>
      <c r="E1689" s="21" t="s">
        <v>4264</v>
      </c>
      <c r="F1689" s="20">
        <v>3000</v>
      </c>
      <c r="G1689" s="20"/>
    </row>
    <row r="1690" spans="1:7" s="1" customFormat="1" ht="33.75" customHeight="1">
      <c r="A1690" s="8">
        <v>1687</v>
      </c>
      <c r="B1690" s="20" t="s">
        <v>4265</v>
      </c>
      <c r="C1690" s="20" t="s">
        <v>173</v>
      </c>
      <c r="D1690" s="20" t="s">
        <v>4177</v>
      </c>
      <c r="E1690" s="21" t="s">
        <v>4266</v>
      </c>
      <c r="F1690" s="20">
        <v>3000</v>
      </c>
      <c r="G1690" s="20"/>
    </row>
    <row r="1691" spans="1:7" s="1" customFormat="1" ht="33.75" customHeight="1">
      <c r="A1691" s="8">
        <v>1688</v>
      </c>
      <c r="B1691" s="20" t="s">
        <v>4267</v>
      </c>
      <c r="C1691" s="20" t="s">
        <v>4233</v>
      </c>
      <c r="D1691" s="20" t="s">
        <v>4268</v>
      </c>
      <c r="E1691" s="21" t="s">
        <v>4266</v>
      </c>
      <c r="F1691" s="20">
        <v>3000</v>
      </c>
      <c r="G1691" s="20"/>
    </row>
    <row r="1692" spans="1:7" s="1" customFormat="1" ht="33.75" customHeight="1">
      <c r="A1692" s="8">
        <v>1689</v>
      </c>
      <c r="B1692" s="20" t="s">
        <v>4269</v>
      </c>
      <c r="C1692" s="20" t="s">
        <v>1736</v>
      </c>
      <c r="D1692" s="20" t="s">
        <v>4270</v>
      </c>
      <c r="E1692" s="21" t="s">
        <v>4271</v>
      </c>
      <c r="F1692" s="20">
        <v>3000</v>
      </c>
      <c r="G1692" s="20"/>
    </row>
    <row r="1693" spans="1:7" s="1" customFormat="1" ht="33.75" customHeight="1">
      <c r="A1693" s="8">
        <v>1690</v>
      </c>
      <c r="B1693" s="20" t="s">
        <v>4272</v>
      </c>
      <c r="C1693" s="20" t="s">
        <v>136</v>
      </c>
      <c r="D1693" s="20" t="s">
        <v>4273</v>
      </c>
      <c r="E1693" s="21" t="s">
        <v>4271</v>
      </c>
      <c r="F1693" s="20">
        <v>3000</v>
      </c>
      <c r="G1693" s="20"/>
    </row>
    <row r="1694" spans="1:7" s="1" customFormat="1" ht="33.75" customHeight="1">
      <c r="A1694" s="8">
        <v>1691</v>
      </c>
      <c r="B1694" s="20" t="s">
        <v>4274</v>
      </c>
      <c r="C1694" s="20" t="s">
        <v>61</v>
      </c>
      <c r="D1694" s="20" t="s">
        <v>4275</v>
      </c>
      <c r="E1694" s="21" t="s">
        <v>4276</v>
      </c>
      <c r="F1694" s="20">
        <v>3000</v>
      </c>
      <c r="G1694" s="20"/>
    </row>
    <row r="1695" spans="1:7" s="1" customFormat="1" ht="33.75" customHeight="1">
      <c r="A1695" s="8">
        <v>1692</v>
      </c>
      <c r="B1695" s="20" t="s">
        <v>4277</v>
      </c>
      <c r="C1695" s="20" t="s">
        <v>100</v>
      </c>
      <c r="D1695" s="20" t="s">
        <v>4278</v>
      </c>
      <c r="E1695" s="21" t="s">
        <v>4276</v>
      </c>
      <c r="F1695" s="20">
        <v>3000</v>
      </c>
      <c r="G1695" s="20"/>
    </row>
    <row r="1696" spans="1:7" s="1" customFormat="1" ht="33.75" customHeight="1">
      <c r="A1696" s="8">
        <v>1693</v>
      </c>
      <c r="B1696" s="20" t="s">
        <v>4279</v>
      </c>
      <c r="C1696" s="20" t="s">
        <v>4280</v>
      </c>
      <c r="D1696" s="20" t="s">
        <v>4281</v>
      </c>
      <c r="E1696" s="21" t="s">
        <v>4276</v>
      </c>
      <c r="F1696" s="20">
        <v>3000</v>
      </c>
      <c r="G1696" s="20"/>
    </row>
    <row r="1697" spans="1:7" s="1" customFormat="1" ht="33.75" customHeight="1">
      <c r="A1697" s="8">
        <v>1694</v>
      </c>
      <c r="B1697" s="20" t="s">
        <v>4282</v>
      </c>
      <c r="C1697" s="20" t="s">
        <v>164</v>
      </c>
      <c r="D1697" s="20" t="s">
        <v>4283</v>
      </c>
      <c r="E1697" s="21" t="s">
        <v>4284</v>
      </c>
      <c r="F1697" s="20">
        <v>3000</v>
      </c>
      <c r="G1697" s="20"/>
    </row>
    <row r="1698" spans="1:7" s="1" customFormat="1" ht="33.75" customHeight="1">
      <c r="A1698" s="8">
        <v>1695</v>
      </c>
      <c r="B1698" s="20" t="s">
        <v>4285</v>
      </c>
      <c r="C1698" s="20" t="s">
        <v>80</v>
      </c>
      <c r="D1698" s="20" t="s">
        <v>4286</v>
      </c>
      <c r="E1698" s="21" t="s">
        <v>4287</v>
      </c>
      <c r="F1698" s="20">
        <v>3000</v>
      </c>
      <c r="G1698" s="20"/>
    </row>
    <row r="1699" spans="1:7" s="1" customFormat="1" ht="33.75" customHeight="1">
      <c r="A1699" s="8">
        <v>1696</v>
      </c>
      <c r="B1699" s="20" t="s">
        <v>4288</v>
      </c>
      <c r="C1699" s="20" t="s">
        <v>662</v>
      </c>
      <c r="D1699" s="20" t="s">
        <v>4289</v>
      </c>
      <c r="E1699" s="21" t="s">
        <v>4284</v>
      </c>
      <c r="F1699" s="20">
        <v>3000</v>
      </c>
      <c r="G1699" s="20"/>
    </row>
    <row r="1700" spans="1:7" s="1" customFormat="1" ht="33.75" customHeight="1">
      <c r="A1700" s="8">
        <v>1697</v>
      </c>
      <c r="B1700" s="20" t="s">
        <v>4290</v>
      </c>
      <c r="C1700" s="20" t="s">
        <v>3588</v>
      </c>
      <c r="D1700" s="20" t="s">
        <v>4291</v>
      </c>
      <c r="E1700" s="21" t="s">
        <v>4292</v>
      </c>
      <c r="F1700" s="20">
        <v>3000</v>
      </c>
      <c r="G1700" s="20"/>
    </row>
    <row r="1701" spans="1:7" s="1" customFormat="1" ht="33.75" customHeight="1">
      <c r="A1701" s="8">
        <v>1698</v>
      </c>
      <c r="B1701" s="20" t="s">
        <v>3109</v>
      </c>
      <c r="C1701" s="20" t="s">
        <v>160</v>
      </c>
      <c r="D1701" s="20" t="s">
        <v>4293</v>
      </c>
      <c r="E1701" s="21" t="s">
        <v>4284</v>
      </c>
      <c r="F1701" s="20">
        <v>3000</v>
      </c>
      <c r="G1701" s="20"/>
    </row>
    <row r="1702" spans="1:7" s="1" customFormat="1" ht="33.75" customHeight="1">
      <c r="A1702" s="8">
        <v>1699</v>
      </c>
      <c r="B1702" s="20" t="s">
        <v>4294</v>
      </c>
      <c r="C1702" s="20" t="s">
        <v>142</v>
      </c>
      <c r="D1702" s="20" t="s">
        <v>4295</v>
      </c>
      <c r="E1702" s="21" t="s">
        <v>4296</v>
      </c>
      <c r="F1702" s="20">
        <v>3000</v>
      </c>
      <c r="G1702" s="20"/>
    </row>
    <row r="1703" spans="1:7" s="1" customFormat="1" ht="33.75" customHeight="1">
      <c r="A1703" s="8">
        <v>1700</v>
      </c>
      <c r="B1703" s="20" t="s">
        <v>4297</v>
      </c>
      <c r="C1703" s="20" t="s">
        <v>416</v>
      </c>
      <c r="D1703" s="20" t="s">
        <v>4298</v>
      </c>
      <c r="E1703" s="21" t="s">
        <v>4284</v>
      </c>
      <c r="F1703" s="20">
        <v>3000</v>
      </c>
      <c r="G1703" s="20"/>
    </row>
    <row r="1704" spans="1:7" s="1" customFormat="1" ht="33.75" customHeight="1">
      <c r="A1704" s="8">
        <v>1701</v>
      </c>
      <c r="B1704" s="20" t="s">
        <v>4299</v>
      </c>
      <c r="C1704" s="20" t="s">
        <v>189</v>
      </c>
      <c r="D1704" s="20" t="s">
        <v>4300</v>
      </c>
      <c r="E1704" s="21" t="s">
        <v>4301</v>
      </c>
      <c r="F1704" s="20">
        <v>3000</v>
      </c>
      <c r="G1704" s="20"/>
    </row>
    <row r="1705" spans="1:7" s="1" customFormat="1" ht="33.75" customHeight="1">
      <c r="A1705" s="8">
        <v>1702</v>
      </c>
      <c r="B1705" s="20" t="s">
        <v>4302</v>
      </c>
      <c r="C1705" s="20" t="s">
        <v>189</v>
      </c>
      <c r="D1705" s="20" t="s">
        <v>4303</v>
      </c>
      <c r="E1705" s="21" t="s">
        <v>4304</v>
      </c>
      <c r="F1705" s="20">
        <v>3000</v>
      </c>
      <c r="G1705" s="20"/>
    </row>
    <row r="1706" spans="1:7" s="1" customFormat="1" ht="33.75" customHeight="1">
      <c r="A1706" s="8">
        <v>1703</v>
      </c>
      <c r="B1706" s="20" t="s">
        <v>4305</v>
      </c>
      <c r="C1706" s="20" t="s">
        <v>643</v>
      </c>
      <c r="D1706" s="20" t="s">
        <v>4306</v>
      </c>
      <c r="E1706" s="21" t="s">
        <v>4307</v>
      </c>
      <c r="F1706" s="20">
        <v>3000</v>
      </c>
      <c r="G1706" s="20"/>
    </row>
    <row r="1707" spans="1:7" s="1" customFormat="1" ht="33.75" customHeight="1">
      <c r="A1707" s="8">
        <v>1704</v>
      </c>
      <c r="B1707" s="20" t="s">
        <v>4308</v>
      </c>
      <c r="C1707" s="20" t="s">
        <v>3439</v>
      </c>
      <c r="D1707" s="20" t="s">
        <v>4309</v>
      </c>
      <c r="E1707" s="21" t="s">
        <v>4307</v>
      </c>
      <c r="F1707" s="20">
        <v>3000</v>
      </c>
      <c r="G1707" s="20"/>
    </row>
    <row r="1708" spans="1:7" s="1" customFormat="1" ht="33.75" customHeight="1">
      <c r="A1708" s="8">
        <v>1705</v>
      </c>
      <c r="B1708" s="20" t="s">
        <v>4310</v>
      </c>
      <c r="C1708" s="20" t="s">
        <v>61</v>
      </c>
      <c r="D1708" s="20" t="s">
        <v>4311</v>
      </c>
      <c r="E1708" s="21" t="s">
        <v>4312</v>
      </c>
      <c r="F1708" s="20">
        <v>3000</v>
      </c>
      <c r="G1708" s="20"/>
    </row>
    <row r="1709" spans="1:7" s="1" customFormat="1" ht="33.75" customHeight="1">
      <c r="A1709" s="8">
        <v>1706</v>
      </c>
      <c r="B1709" s="20" t="s">
        <v>4313</v>
      </c>
      <c r="C1709" s="20" t="s">
        <v>643</v>
      </c>
      <c r="D1709" s="20" t="s">
        <v>4314</v>
      </c>
      <c r="E1709" s="21" t="s">
        <v>4307</v>
      </c>
      <c r="F1709" s="20">
        <v>3000</v>
      </c>
      <c r="G1709" s="20"/>
    </row>
    <row r="1710" spans="1:7" s="1" customFormat="1" ht="33.75" customHeight="1">
      <c r="A1710" s="8">
        <v>1707</v>
      </c>
      <c r="B1710" s="20" t="s">
        <v>4315</v>
      </c>
      <c r="C1710" s="20" t="s">
        <v>185</v>
      </c>
      <c r="D1710" s="20" t="s">
        <v>4314</v>
      </c>
      <c r="E1710" s="21" t="s">
        <v>4307</v>
      </c>
      <c r="F1710" s="20">
        <v>3000</v>
      </c>
      <c r="G1710" s="20"/>
    </row>
    <row r="1711" spans="1:7" s="1" customFormat="1" ht="33.75" customHeight="1">
      <c r="A1711" s="8">
        <v>1708</v>
      </c>
      <c r="B1711" s="20" t="s">
        <v>4316</v>
      </c>
      <c r="C1711" s="20" t="s">
        <v>4317</v>
      </c>
      <c r="D1711" s="20" t="s">
        <v>4314</v>
      </c>
      <c r="E1711" s="21" t="s">
        <v>4307</v>
      </c>
      <c r="F1711" s="20">
        <v>3000</v>
      </c>
      <c r="G1711" s="20"/>
    </row>
    <row r="1712" spans="1:7" s="1" customFormat="1" ht="33.75" customHeight="1">
      <c r="A1712" s="8">
        <v>1709</v>
      </c>
      <c r="B1712" s="20" t="s">
        <v>4318</v>
      </c>
      <c r="C1712" s="20" t="s">
        <v>1188</v>
      </c>
      <c r="D1712" s="20" t="s">
        <v>4319</v>
      </c>
      <c r="E1712" s="21" t="s">
        <v>4312</v>
      </c>
      <c r="F1712" s="20">
        <v>3000</v>
      </c>
      <c r="G1712" s="20"/>
    </row>
    <row r="1713" spans="1:7" s="1" customFormat="1" ht="33.75" customHeight="1">
      <c r="A1713" s="8">
        <v>1710</v>
      </c>
      <c r="B1713" s="20" t="s">
        <v>4320</v>
      </c>
      <c r="C1713" s="20" t="s">
        <v>4321</v>
      </c>
      <c r="D1713" s="20" t="s">
        <v>4319</v>
      </c>
      <c r="E1713" s="21" t="s">
        <v>4312</v>
      </c>
      <c r="F1713" s="20">
        <v>3000</v>
      </c>
      <c r="G1713" s="20"/>
    </row>
    <row r="1714" spans="1:7" s="1" customFormat="1" ht="33.75" customHeight="1">
      <c r="A1714" s="8">
        <v>1711</v>
      </c>
      <c r="B1714" s="20" t="s">
        <v>4322</v>
      </c>
      <c r="C1714" s="20" t="s">
        <v>67</v>
      </c>
      <c r="D1714" s="20" t="s">
        <v>4323</v>
      </c>
      <c r="E1714" s="21" t="s">
        <v>4307</v>
      </c>
      <c r="F1714" s="20">
        <v>3000</v>
      </c>
      <c r="G1714" s="20"/>
    </row>
    <row r="1715" spans="1:7" s="1" customFormat="1" ht="33.75" customHeight="1">
      <c r="A1715" s="8">
        <v>1712</v>
      </c>
      <c r="B1715" s="20" t="s">
        <v>4324</v>
      </c>
      <c r="C1715" s="20" t="s">
        <v>256</v>
      </c>
      <c r="D1715" s="20" t="s">
        <v>4325</v>
      </c>
      <c r="E1715" s="21" t="s">
        <v>4307</v>
      </c>
      <c r="F1715" s="20">
        <v>3000</v>
      </c>
      <c r="G1715" s="20"/>
    </row>
    <row r="1716" spans="1:7" s="1" customFormat="1" ht="33.75" customHeight="1">
      <c r="A1716" s="8">
        <v>1713</v>
      </c>
      <c r="B1716" s="20" t="s">
        <v>4326</v>
      </c>
      <c r="C1716" s="20" t="s">
        <v>4185</v>
      </c>
      <c r="D1716" s="20" t="s">
        <v>4327</v>
      </c>
      <c r="E1716" s="21" t="s">
        <v>4307</v>
      </c>
      <c r="F1716" s="20">
        <v>3000</v>
      </c>
      <c r="G1716" s="20"/>
    </row>
    <row r="1717" spans="1:7" s="1" customFormat="1" ht="33.75" customHeight="1">
      <c r="A1717" s="8">
        <v>1714</v>
      </c>
      <c r="B1717" s="20" t="s">
        <v>4328</v>
      </c>
      <c r="C1717" s="20" t="s">
        <v>407</v>
      </c>
      <c r="D1717" s="20" t="s">
        <v>4327</v>
      </c>
      <c r="E1717" s="21" t="s">
        <v>4307</v>
      </c>
      <c r="F1717" s="20">
        <v>3000</v>
      </c>
      <c r="G1717" s="20"/>
    </row>
    <row r="1718" spans="1:7" s="1" customFormat="1" ht="33.75" customHeight="1">
      <c r="A1718" s="8">
        <v>1715</v>
      </c>
      <c r="B1718" s="20" t="s">
        <v>4329</v>
      </c>
      <c r="C1718" s="20" t="s">
        <v>679</v>
      </c>
      <c r="D1718" s="20" t="s">
        <v>4327</v>
      </c>
      <c r="E1718" s="21" t="s">
        <v>4307</v>
      </c>
      <c r="F1718" s="20">
        <v>3000</v>
      </c>
      <c r="G1718" s="20"/>
    </row>
    <row r="1719" spans="1:7" s="1" customFormat="1" ht="33.75" customHeight="1">
      <c r="A1719" s="8">
        <v>1716</v>
      </c>
      <c r="B1719" s="20" t="s">
        <v>4330</v>
      </c>
      <c r="C1719" s="20" t="s">
        <v>42</v>
      </c>
      <c r="D1719" s="20" t="s">
        <v>4331</v>
      </c>
      <c r="E1719" s="21" t="s">
        <v>4332</v>
      </c>
      <c r="F1719" s="20">
        <v>3000</v>
      </c>
      <c r="G1719" s="20"/>
    </row>
    <row r="1720" spans="1:7" s="1" customFormat="1" ht="33.75" customHeight="1">
      <c r="A1720" s="8">
        <v>1717</v>
      </c>
      <c r="B1720" s="20" t="s">
        <v>4333</v>
      </c>
      <c r="C1720" s="20" t="s">
        <v>4334</v>
      </c>
      <c r="D1720" s="20" t="s">
        <v>4335</v>
      </c>
      <c r="E1720" s="21" t="s">
        <v>4336</v>
      </c>
      <c r="F1720" s="20">
        <v>3000</v>
      </c>
      <c r="G1720" s="20"/>
    </row>
    <row r="1721" spans="1:7" s="1" customFormat="1" ht="33.75" customHeight="1">
      <c r="A1721" s="8">
        <v>1718</v>
      </c>
      <c r="B1721" s="20" t="s">
        <v>4337</v>
      </c>
      <c r="C1721" s="20" t="s">
        <v>45</v>
      </c>
      <c r="D1721" s="20" t="s">
        <v>4338</v>
      </c>
      <c r="E1721" s="21" t="s">
        <v>4336</v>
      </c>
      <c r="F1721" s="20">
        <v>3000</v>
      </c>
      <c r="G1721" s="20"/>
    </row>
    <row r="1722" spans="1:7" s="1" customFormat="1" ht="33.75" customHeight="1">
      <c r="A1722" s="8">
        <v>1719</v>
      </c>
      <c r="B1722" s="20" t="s">
        <v>2822</v>
      </c>
      <c r="C1722" s="20" t="s">
        <v>98</v>
      </c>
      <c r="D1722" s="20" t="s">
        <v>4339</v>
      </c>
      <c r="E1722" s="21" t="s">
        <v>4312</v>
      </c>
      <c r="F1722" s="20">
        <v>3000</v>
      </c>
      <c r="G1722" s="20"/>
    </row>
    <row r="1723" spans="1:7" s="1" customFormat="1" ht="33.75" customHeight="1">
      <c r="A1723" s="8">
        <v>1720</v>
      </c>
      <c r="B1723" s="20" t="s">
        <v>4340</v>
      </c>
      <c r="C1723" s="20" t="s">
        <v>1072</v>
      </c>
      <c r="D1723" s="20" t="s">
        <v>4341</v>
      </c>
      <c r="E1723" s="21" t="s">
        <v>4342</v>
      </c>
      <c r="F1723" s="20">
        <v>3000</v>
      </c>
      <c r="G1723" s="20"/>
    </row>
    <row r="1724" spans="1:7" s="1" customFormat="1" ht="33.75" customHeight="1">
      <c r="A1724" s="8">
        <v>1721</v>
      </c>
      <c r="B1724" s="20" t="s">
        <v>4343</v>
      </c>
      <c r="C1724" s="20" t="s">
        <v>244</v>
      </c>
      <c r="D1724" s="20" t="s">
        <v>4344</v>
      </c>
      <c r="E1724" s="21" t="s">
        <v>4342</v>
      </c>
      <c r="F1724" s="20">
        <v>3000</v>
      </c>
      <c r="G1724" s="20"/>
    </row>
    <row r="1725" spans="1:7" s="1" customFormat="1" ht="33.75" customHeight="1">
      <c r="A1725" s="8">
        <v>1722</v>
      </c>
      <c r="B1725" s="20" t="s">
        <v>4345</v>
      </c>
      <c r="C1725" s="20" t="s">
        <v>256</v>
      </c>
      <c r="D1725" s="20" t="s">
        <v>4346</v>
      </c>
      <c r="E1725" s="21" t="s">
        <v>4312</v>
      </c>
      <c r="F1725" s="20">
        <v>3000</v>
      </c>
      <c r="G1725" s="20"/>
    </row>
    <row r="1726" spans="1:7" s="1" customFormat="1" ht="33.75" customHeight="1">
      <c r="A1726" s="8">
        <v>1723</v>
      </c>
      <c r="B1726" s="20" t="s">
        <v>4347</v>
      </c>
      <c r="C1726" s="20" t="s">
        <v>501</v>
      </c>
      <c r="D1726" s="20" t="s">
        <v>4348</v>
      </c>
      <c r="E1726" s="21" t="s">
        <v>4332</v>
      </c>
      <c r="F1726" s="20">
        <v>3000</v>
      </c>
      <c r="G1726" s="20"/>
    </row>
    <row r="1727" spans="1:7" s="1" customFormat="1" ht="33.75" customHeight="1">
      <c r="A1727" s="8">
        <v>1724</v>
      </c>
      <c r="B1727" s="20" t="s">
        <v>4349</v>
      </c>
      <c r="C1727" s="20" t="s">
        <v>399</v>
      </c>
      <c r="D1727" s="20" t="s">
        <v>4348</v>
      </c>
      <c r="E1727" s="21" t="s">
        <v>4332</v>
      </c>
      <c r="F1727" s="20">
        <v>3000</v>
      </c>
      <c r="G1727" s="20"/>
    </row>
    <row r="1728" spans="1:7" s="1" customFormat="1" ht="33.75" customHeight="1">
      <c r="A1728" s="8">
        <v>1725</v>
      </c>
      <c r="B1728" s="20" t="s">
        <v>4350</v>
      </c>
      <c r="C1728" s="20" t="s">
        <v>1188</v>
      </c>
      <c r="D1728" s="20" t="s">
        <v>4351</v>
      </c>
      <c r="E1728" s="21" t="s">
        <v>4336</v>
      </c>
      <c r="F1728" s="20">
        <v>3000</v>
      </c>
      <c r="G1728" s="20"/>
    </row>
    <row r="1729" spans="1:7" s="1" customFormat="1" ht="33.75" customHeight="1">
      <c r="A1729" s="8">
        <v>1726</v>
      </c>
      <c r="B1729" s="20" t="s">
        <v>4352</v>
      </c>
      <c r="C1729" s="20" t="s">
        <v>4353</v>
      </c>
      <c r="D1729" s="20" t="s">
        <v>4354</v>
      </c>
      <c r="E1729" s="21" t="s">
        <v>4336</v>
      </c>
      <c r="F1729" s="20">
        <v>3000</v>
      </c>
      <c r="G1729" s="20"/>
    </row>
    <row r="1730" spans="1:7" s="1" customFormat="1" ht="33.75" customHeight="1">
      <c r="A1730" s="8">
        <v>1727</v>
      </c>
      <c r="B1730" s="20" t="s">
        <v>4355</v>
      </c>
      <c r="C1730" s="20" t="s">
        <v>564</v>
      </c>
      <c r="D1730" s="20" t="s">
        <v>4356</v>
      </c>
      <c r="E1730" s="21" t="s">
        <v>4357</v>
      </c>
      <c r="F1730" s="20">
        <v>3000</v>
      </c>
      <c r="G1730" s="20"/>
    </row>
    <row r="1731" spans="1:7" s="1" customFormat="1" ht="33.75" customHeight="1">
      <c r="A1731" s="8">
        <v>1728</v>
      </c>
      <c r="B1731" s="20" t="s">
        <v>4358</v>
      </c>
      <c r="C1731" s="20" t="s">
        <v>42</v>
      </c>
      <c r="D1731" s="20" t="s">
        <v>4359</v>
      </c>
      <c r="E1731" s="21" t="s">
        <v>4360</v>
      </c>
      <c r="F1731" s="20">
        <v>3000</v>
      </c>
      <c r="G1731" s="20"/>
    </row>
    <row r="1732" spans="1:7" s="1" customFormat="1" ht="33.75" customHeight="1">
      <c r="A1732" s="8">
        <v>1729</v>
      </c>
      <c r="B1732" s="20" t="s">
        <v>4361</v>
      </c>
      <c r="C1732" s="20" t="s">
        <v>80</v>
      </c>
      <c r="D1732" s="20" t="s">
        <v>4362</v>
      </c>
      <c r="E1732" s="21" t="s">
        <v>4363</v>
      </c>
      <c r="F1732" s="20">
        <v>3000</v>
      </c>
      <c r="G1732" s="20"/>
    </row>
    <row r="1733" spans="1:7" s="1" customFormat="1" ht="33.75" customHeight="1">
      <c r="A1733" s="8">
        <v>1730</v>
      </c>
      <c r="B1733" s="20" t="s">
        <v>4364</v>
      </c>
      <c r="C1733" s="20" t="s">
        <v>189</v>
      </c>
      <c r="D1733" s="20" t="s">
        <v>4365</v>
      </c>
      <c r="E1733" s="21" t="s">
        <v>4366</v>
      </c>
      <c r="F1733" s="20">
        <v>3000</v>
      </c>
      <c r="G1733" s="20"/>
    </row>
    <row r="1734" spans="1:7" s="1" customFormat="1" ht="33.75" customHeight="1">
      <c r="A1734" s="8">
        <v>1731</v>
      </c>
      <c r="B1734" s="20" t="s">
        <v>4367</v>
      </c>
      <c r="C1734" s="20" t="s">
        <v>189</v>
      </c>
      <c r="D1734" s="20" t="s">
        <v>4368</v>
      </c>
      <c r="E1734" s="21" t="s">
        <v>4369</v>
      </c>
      <c r="F1734" s="20">
        <v>3000</v>
      </c>
      <c r="G1734" s="20"/>
    </row>
    <row r="1735" spans="1:7" s="1" customFormat="1" ht="33.75" customHeight="1">
      <c r="A1735" s="8">
        <v>1732</v>
      </c>
      <c r="B1735" s="20" t="s">
        <v>4370</v>
      </c>
      <c r="C1735" s="20" t="s">
        <v>73</v>
      </c>
      <c r="D1735" s="20" t="s">
        <v>4371</v>
      </c>
      <c r="E1735" s="21" t="s">
        <v>4372</v>
      </c>
      <c r="F1735" s="20">
        <v>3000</v>
      </c>
      <c r="G1735" s="20"/>
    </row>
    <row r="1736" spans="1:7" s="1" customFormat="1" ht="33.75" customHeight="1">
      <c r="A1736" s="8">
        <v>1733</v>
      </c>
      <c r="B1736" s="20" t="s">
        <v>4373</v>
      </c>
      <c r="C1736" s="20" t="s">
        <v>179</v>
      </c>
      <c r="D1736" s="20" t="s">
        <v>4374</v>
      </c>
      <c r="E1736" s="21" t="s">
        <v>4375</v>
      </c>
      <c r="F1736" s="20">
        <v>3000</v>
      </c>
      <c r="G1736" s="20"/>
    </row>
    <row r="1737" spans="1:7" s="1" customFormat="1" ht="33.75" customHeight="1">
      <c r="A1737" s="8">
        <v>1734</v>
      </c>
      <c r="B1737" s="20" t="s">
        <v>4376</v>
      </c>
      <c r="C1737" s="20" t="s">
        <v>104</v>
      </c>
      <c r="D1737" s="20" t="s">
        <v>4377</v>
      </c>
      <c r="E1737" s="21" t="s">
        <v>4378</v>
      </c>
      <c r="F1737" s="20">
        <v>3000</v>
      </c>
      <c r="G1737" s="20"/>
    </row>
    <row r="1738" spans="1:7" s="1" customFormat="1" ht="33.75" customHeight="1">
      <c r="A1738" s="8">
        <v>1735</v>
      </c>
      <c r="B1738" s="20" t="s">
        <v>4379</v>
      </c>
      <c r="C1738" s="20" t="s">
        <v>80</v>
      </c>
      <c r="D1738" s="20" t="s">
        <v>4377</v>
      </c>
      <c r="E1738" s="21" t="s">
        <v>4378</v>
      </c>
      <c r="F1738" s="20">
        <v>3000</v>
      </c>
      <c r="G1738" s="20"/>
    </row>
    <row r="1739" spans="1:7" s="1" customFormat="1" ht="33.75" customHeight="1">
      <c r="A1739" s="8">
        <v>1736</v>
      </c>
      <c r="B1739" s="20" t="s">
        <v>4380</v>
      </c>
      <c r="C1739" s="20" t="s">
        <v>98</v>
      </c>
      <c r="D1739" s="20" t="s">
        <v>4381</v>
      </c>
      <c r="E1739" s="21" t="s">
        <v>4382</v>
      </c>
      <c r="F1739" s="20">
        <v>3000</v>
      </c>
      <c r="G1739" s="20"/>
    </row>
    <row r="1740" spans="1:7" s="1" customFormat="1" ht="33.75" customHeight="1">
      <c r="A1740" s="8">
        <v>1737</v>
      </c>
      <c r="B1740" s="20" t="s">
        <v>4383</v>
      </c>
      <c r="C1740" s="20" t="s">
        <v>61</v>
      </c>
      <c r="D1740" s="20" t="s">
        <v>4384</v>
      </c>
      <c r="E1740" s="21" t="s">
        <v>4385</v>
      </c>
      <c r="F1740" s="20">
        <v>3000</v>
      </c>
      <c r="G1740" s="20"/>
    </row>
    <row r="1741" spans="1:7" s="1" customFormat="1" ht="33.75" customHeight="1">
      <c r="A1741" s="8">
        <v>1738</v>
      </c>
      <c r="B1741" s="20" t="s">
        <v>4386</v>
      </c>
      <c r="C1741" s="20" t="s">
        <v>4387</v>
      </c>
      <c r="D1741" s="20" t="s">
        <v>4388</v>
      </c>
      <c r="E1741" s="21" t="s">
        <v>4389</v>
      </c>
      <c r="F1741" s="20">
        <v>3000</v>
      </c>
      <c r="G1741" s="20"/>
    </row>
    <row r="1742" spans="1:7" s="1" customFormat="1" ht="33.75" customHeight="1">
      <c r="A1742" s="8">
        <v>1739</v>
      </c>
      <c r="B1742" s="20" t="s">
        <v>4390</v>
      </c>
      <c r="C1742" s="20" t="s">
        <v>643</v>
      </c>
      <c r="D1742" s="20" t="s">
        <v>4391</v>
      </c>
      <c r="E1742" s="21" t="s">
        <v>4392</v>
      </c>
      <c r="F1742" s="20">
        <v>3000</v>
      </c>
      <c r="G1742" s="20"/>
    </row>
    <row r="1743" spans="1:7" s="1" customFormat="1" ht="33.75" customHeight="1">
      <c r="A1743" s="8">
        <v>1740</v>
      </c>
      <c r="B1743" s="20" t="s">
        <v>4393</v>
      </c>
      <c r="C1743" s="20" t="s">
        <v>73</v>
      </c>
      <c r="D1743" s="20" t="s">
        <v>4394</v>
      </c>
      <c r="E1743" s="21" t="s">
        <v>4395</v>
      </c>
      <c r="F1743" s="20">
        <v>3000</v>
      </c>
      <c r="G1743" s="20"/>
    </row>
    <row r="1744" spans="1:7" s="1" customFormat="1" ht="33.75" customHeight="1">
      <c r="A1744" s="8">
        <v>1741</v>
      </c>
      <c r="B1744" s="20" t="s">
        <v>4396</v>
      </c>
      <c r="C1744" s="20" t="s">
        <v>152</v>
      </c>
      <c r="D1744" s="20" t="s">
        <v>4397</v>
      </c>
      <c r="E1744" s="21" t="s">
        <v>4398</v>
      </c>
      <c r="F1744" s="20">
        <v>3000</v>
      </c>
      <c r="G1744" s="20"/>
    </row>
    <row r="1745" spans="1:7" s="1" customFormat="1" ht="33.75" customHeight="1">
      <c r="A1745" s="8">
        <v>1742</v>
      </c>
      <c r="B1745" s="20" t="s">
        <v>4399</v>
      </c>
      <c r="C1745" s="20" t="s">
        <v>3194</v>
      </c>
      <c r="D1745" s="20" t="s">
        <v>4400</v>
      </c>
      <c r="E1745" s="21" t="s">
        <v>4395</v>
      </c>
      <c r="F1745" s="20">
        <v>3000</v>
      </c>
      <c r="G1745" s="20"/>
    </row>
    <row r="1746" spans="1:7" s="1" customFormat="1" ht="33.75" customHeight="1">
      <c r="A1746" s="8">
        <v>1743</v>
      </c>
      <c r="B1746" s="20" t="s">
        <v>4401</v>
      </c>
      <c r="C1746" s="20" t="s">
        <v>73</v>
      </c>
      <c r="D1746" s="20" t="s">
        <v>4402</v>
      </c>
      <c r="E1746" s="21" t="s">
        <v>4395</v>
      </c>
      <c r="F1746" s="20">
        <v>3000</v>
      </c>
      <c r="G1746" s="20"/>
    </row>
    <row r="1747" spans="1:7" s="1" customFormat="1" ht="33.75" customHeight="1">
      <c r="A1747" s="8">
        <v>1744</v>
      </c>
      <c r="B1747" s="20" t="s">
        <v>4403</v>
      </c>
      <c r="C1747" s="20" t="s">
        <v>446</v>
      </c>
      <c r="D1747" s="20" t="s">
        <v>4404</v>
      </c>
      <c r="E1747" s="21" t="s">
        <v>4392</v>
      </c>
      <c r="F1747" s="20">
        <v>3000</v>
      </c>
      <c r="G1747" s="20"/>
    </row>
    <row r="1748" spans="1:7" s="1" customFormat="1" ht="33.75" customHeight="1">
      <c r="A1748" s="8">
        <v>1745</v>
      </c>
      <c r="B1748" s="20" t="s">
        <v>4405</v>
      </c>
      <c r="C1748" s="20" t="s">
        <v>366</v>
      </c>
      <c r="D1748" s="20" t="s">
        <v>4406</v>
      </c>
      <c r="E1748" s="21" t="s">
        <v>4407</v>
      </c>
      <c r="F1748" s="20">
        <v>3000</v>
      </c>
      <c r="G1748" s="20"/>
    </row>
    <row r="1749" spans="1:7" s="1" customFormat="1" ht="33.75" customHeight="1">
      <c r="A1749" s="8">
        <v>1746</v>
      </c>
      <c r="B1749" s="20" t="s">
        <v>4408</v>
      </c>
      <c r="C1749" s="20" t="s">
        <v>460</v>
      </c>
      <c r="D1749" s="20" t="s">
        <v>4409</v>
      </c>
      <c r="E1749" s="21" t="s">
        <v>4410</v>
      </c>
      <c r="F1749" s="20">
        <v>3000</v>
      </c>
      <c r="G1749" s="20"/>
    </row>
    <row r="1750" spans="1:7" s="1" customFormat="1" ht="33.75" customHeight="1">
      <c r="A1750" s="8">
        <v>1747</v>
      </c>
      <c r="B1750" s="20" t="s">
        <v>4411</v>
      </c>
      <c r="C1750" s="20" t="s">
        <v>4412</v>
      </c>
      <c r="D1750" s="20" t="s">
        <v>4413</v>
      </c>
      <c r="E1750" s="21" t="s">
        <v>4414</v>
      </c>
      <c r="F1750" s="20">
        <v>3000</v>
      </c>
      <c r="G1750" s="20"/>
    </row>
    <row r="1751" spans="1:7" s="1" customFormat="1" ht="33.75" customHeight="1">
      <c r="A1751" s="8">
        <v>1748</v>
      </c>
      <c r="B1751" s="20" t="s">
        <v>4415</v>
      </c>
      <c r="C1751" s="20" t="s">
        <v>383</v>
      </c>
      <c r="D1751" s="20" t="s">
        <v>4416</v>
      </c>
      <c r="E1751" s="21" t="s">
        <v>4417</v>
      </c>
      <c r="F1751" s="20">
        <v>3000</v>
      </c>
      <c r="G1751" s="20"/>
    </row>
    <row r="1752" spans="1:7" s="1" customFormat="1" ht="33.75" customHeight="1">
      <c r="A1752" s="8">
        <v>1749</v>
      </c>
      <c r="B1752" s="20" t="s">
        <v>4418</v>
      </c>
      <c r="C1752" s="20" t="s">
        <v>42</v>
      </c>
      <c r="D1752" s="20" t="s">
        <v>4419</v>
      </c>
      <c r="E1752" s="21" t="s">
        <v>4420</v>
      </c>
      <c r="F1752" s="20">
        <v>3000</v>
      </c>
      <c r="G1752" s="20"/>
    </row>
    <row r="1753" spans="1:7" s="1" customFormat="1" ht="33.75" customHeight="1">
      <c r="A1753" s="8">
        <v>1750</v>
      </c>
      <c r="B1753" s="20" t="s">
        <v>4421</v>
      </c>
      <c r="C1753" s="20" t="s">
        <v>643</v>
      </c>
      <c r="D1753" s="20" t="s">
        <v>4409</v>
      </c>
      <c r="E1753" s="21" t="s">
        <v>4410</v>
      </c>
      <c r="F1753" s="20">
        <v>3000</v>
      </c>
      <c r="G1753" s="20"/>
    </row>
    <row r="1754" spans="1:7" s="1" customFormat="1" ht="33.75" customHeight="1">
      <c r="A1754" s="8">
        <v>1751</v>
      </c>
      <c r="B1754" s="20" t="s">
        <v>4422</v>
      </c>
      <c r="C1754" s="20" t="s">
        <v>478</v>
      </c>
      <c r="D1754" s="20" t="s">
        <v>4423</v>
      </c>
      <c r="E1754" s="21" t="s">
        <v>4424</v>
      </c>
      <c r="F1754" s="20">
        <v>3000</v>
      </c>
      <c r="G1754" s="20"/>
    </row>
    <row r="1755" spans="1:7" s="1" customFormat="1" ht="33.75" customHeight="1">
      <c r="A1755" s="8">
        <v>1752</v>
      </c>
      <c r="B1755" s="20" t="s">
        <v>4425</v>
      </c>
      <c r="C1755" s="20" t="s">
        <v>67</v>
      </c>
      <c r="D1755" s="20" t="s">
        <v>4426</v>
      </c>
      <c r="E1755" s="21" t="s">
        <v>4427</v>
      </c>
      <c r="F1755" s="20">
        <v>3000</v>
      </c>
      <c r="G1755" s="20"/>
    </row>
    <row r="1756" spans="1:7" s="1" customFormat="1" ht="33.75" customHeight="1">
      <c r="A1756" s="8">
        <v>1753</v>
      </c>
      <c r="B1756" s="20" t="s">
        <v>4428</v>
      </c>
      <c r="C1756" s="20" t="s">
        <v>73</v>
      </c>
      <c r="D1756" s="20" t="s">
        <v>4426</v>
      </c>
      <c r="E1756" s="21" t="s">
        <v>4427</v>
      </c>
      <c r="F1756" s="20">
        <v>3000</v>
      </c>
      <c r="G1756" s="20"/>
    </row>
    <row r="1757" spans="1:7" s="1" customFormat="1" ht="33.75" customHeight="1">
      <c r="A1757" s="8">
        <v>1754</v>
      </c>
      <c r="B1757" s="20" t="s">
        <v>4429</v>
      </c>
      <c r="C1757" s="20" t="s">
        <v>2800</v>
      </c>
      <c r="D1757" s="20" t="s">
        <v>4430</v>
      </c>
      <c r="E1757" s="21" t="s">
        <v>4431</v>
      </c>
      <c r="F1757" s="20">
        <v>3000</v>
      </c>
      <c r="G1757" s="20"/>
    </row>
    <row r="1758" spans="1:7" s="1" customFormat="1" ht="33.75" customHeight="1">
      <c r="A1758" s="8">
        <v>1755</v>
      </c>
      <c r="B1758" s="20" t="s">
        <v>4432</v>
      </c>
      <c r="C1758" s="20" t="s">
        <v>61</v>
      </c>
      <c r="D1758" s="20" t="s">
        <v>4433</v>
      </c>
      <c r="E1758" s="21" t="s">
        <v>4434</v>
      </c>
      <c r="F1758" s="20">
        <v>3000</v>
      </c>
      <c r="G1758" s="20"/>
    </row>
    <row r="1759" spans="1:7" s="1" customFormat="1" ht="33.75" customHeight="1">
      <c r="A1759" s="8">
        <v>1756</v>
      </c>
      <c r="B1759" s="20" t="s">
        <v>4435</v>
      </c>
      <c r="C1759" s="20" t="s">
        <v>399</v>
      </c>
      <c r="D1759" s="20" t="s">
        <v>4430</v>
      </c>
      <c r="E1759" s="21" t="s">
        <v>4431</v>
      </c>
      <c r="F1759" s="20">
        <v>3000</v>
      </c>
      <c r="G1759" s="20"/>
    </row>
    <row r="1760" spans="1:7" s="1" customFormat="1" ht="33.75" customHeight="1">
      <c r="A1760" s="8">
        <v>1757</v>
      </c>
      <c r="B1760" s="20" t="s">
        <v>4436</v>
      </c>
      <c r="C1760" s="20" t="s">
        <v>129</v>
      </c>
      <c r="D1760" s="20" t="s">
        <v>4437</v>
      </c>
      <c r="E1760" s="21" t="s">
        <v>4434</v>
      </c>
      <c r="F1760" s="20">
        <v>3000</v>
      </c>
      <c r="G1760" s="20"/>
    </row>
    <row r="1761" spans="1:7" s="1" customFormat="1" ht="33.75" customHeight="1">
      <c r="A1761" s="8">
        <v>1758</v>
      </c>
      <c r="B1761" s="20" t="s">
        <v>4438</v>
      </c>
      <c r="C1761" s="20" t="s">
        <v>67</v>
      </c>
      <c r="D1761" s="20" t="s">
        <v>4439</v>
      </c>
      <c r="E1761" s="21" t="s">
        <v>4440</v>
      </c>
      <c r="F1761" s="20">
        <v>3000</v>
      </c>
      <c r="G1761" s="20"/>
    </row>
    <row r="1762" spans="1:7" s="1" customFormat="1" ht="33.75" customHeight="1">
      <c r="A1762" s="8">
        <v>1759</v>
      </c>
      <c r="B1762" s="20" t="s">
        <v>4441</v>
      </c>
      <c r="C1762" s="20" t="s">
        <v>67</v>
      </c>
      <c r="D1762" s="20" t="s">
        <v>4442</v>
      </c>
      <c r="E1762" s="21" t="s">
        <v>4443</v>
      </c>
      <c r="F1762" s="20">
        <v>3000</v>
      </c>
      <c r="G1762" s="20"/>
    </row>
    <row r="1763" spans="1:7" s="1" customFormat="1" ht="33.75" customHeight="1">
      <c r="A1763" s="8">
        <v>1760</v>
      </c>
      <c r="B1763" s="20" t="s">
        <v>4444</v>
      </c>
      <c r="C1763" s="20" t="s">
        <v>189</v>
      </c>
      <c r="D1763" s="20" t="s">
        <v>4445</v>
      </c>
      <c r="E1763" s="21" t="s">
        <v>4446</v>
      </c>
      <c r="F1763" s="20">
        <v>3000</v>
      </c>
      <c r="G1763" s="20"/>
    </row>
    <row r="1764" spans="1:7" s="1" customFormat="1" ht="33.75" customHeight="1">
      <c r="A1764" s="8">
        <v>1761</v>
      </c>
      <c r="B1764" s="20" t="s">
        <v>4447</v>
      </c>
      <c r="C1764" s="20" t="s">
        <v>179</v>
      </c>
      <c r="D1764" s="20" t="s">
        <v>4448</v>
      </c>
      <c r="E1764" s="21" t="s">
        <v>4449</v>
      </c>
      <c r="F1764" s="20">
        <v>3000</v>
      </c>
      <c r="G1764" s="20"/>
    </row>
    <row r="1765" spans="1:7" s="1" customFormat="1" ht="33.75" customHeight="1">
      <c r="A1765" s="8">
        <v>1762</v>
      </c>
      <c r="B1765" s="20" t="s">
        <v>4450</v>
      </c>
      <c r="C1765" s="20" t="s">
        <v>179</v>
      </c>
      <c r="D1765" s="20" t="s">
        <v>4451</v>
      </c>
      <c r="E1765" s="21" t="s">
        <v>4452</v>
      </c>
      <c r="F1765" s="20">
        <v>3000</v>
      </c>
      <c r="G1765" s="20"/>
    </row>
    <row r="1766" spans="1:7" s="1" customFormat="1" ht="33.75" customHeight="1">
      <c r="A1766" s="8">
        <v>1763</v>
      </c>
      <c r="B1766" s="20" t="s">
        <v>4453</v>
      </c>
      <c r="C1766" s="20" t="s">
        <v>446</v>
      </c>
      <c r="D1766" s="20" t="s">
        <v>4454</v>
      </c>
      <c r="E1766" s="21" t="s">
        <v>4455</v>
      </c>
      <c r="F1766" s="20">
        <v>3000</v>
      </c>
      <c r="G1766" s="20"/>
    </row>
    <row r="1767" spans="1:7" s="1" customFormat="1" ht="33.75" customHeight="1">
      <c r="A1767" s="8">
        <v>1764</v>
      </c>
      <c r="B1767" s="20" t="s">
        <v>4456</v>
      </c>
      <c r="C1767" s="20" t="s">
        <v>142</v>
      </c>
      <c r="D1767" s="20" t="s">
        <v>4457</v>
      </c>
      <c r="E1767" s="21" t="s">
        <v>4452</v>
      </c>
      <c r="F1767" s="20">
        <v>3000</v>
      </c>
      <c r="G1767" s="20"/>
    </row>
    <row r="1768" spans="1:7" s="1" customFormat="1" ht="33.75" customHeight="1">
      <c r="A1768" s="8">
        <v>1765</v>
      </c>
      <c r="B1768" s="20" t="s">
        <v>4458</v>
      </c>
      <c r="C1768" s="20" t="s">
        <v>61</v>
      </c>
      <c r="D1768" s="20" t="s">
        <v>4459</v>
      </c>
      <c r="E1768" s="21" t="s">
        <v>4460</v>
      </c>
      <c r="F1768" s="20">
        <v>3000</v>
      </c>
      <c r="G1768" s="20"/>
    </row>
    <row r="1769" spans="1:7" s="1" customFormat="1" ht="33.75" customHeight="1">
      <c r="A1769" s="8">
        <v>1766</v>
      </c>
      <c r="B1769" s="20" t="s">
        <v>4461</v>
      </c>
      <c r="C1769" s="20" t="s">
        <v>643</v>
      </c>
      <c r="D1769" s="20" t="s">
        <v>4462</v>
      </c>
      <c r="E1769" s="21" t="s">
        <v>4463</v>
      </c>
      <c r="F1769" s="20">
        <v>3000</v>
      </c>
      <c r="G1769" s="20"/>
    </row>
    <row r="1770" spans="1:7" s="1" customFormat="1" ht="33.75" customHeight="1">
      <c r="A1770" s="8">
        <v>1767</v>
      </c>
      <c r="B1770" s="20" t="s">
        <v>4464</v>
      </c>
      <c r="C1770" s="20" t="s">
        <v>256</v>
      </c>
      <c r="D1770" s="20" t="s">
        <v>4465</v>
      </c>
      <c r="E1770" s="21" t="s">
        <v>4466</v>
      </c>
      <c r="F1770" s="20">
        <v>3000</v>
      </c>
      <c r="G1770" s="20"/>
    </row>
    <row r="1771" spans="1:7" s="1" customFormat="1" ht="33.75" customHeight="1">
      <c r="A1771" s="8">
        <v>1768</v>
      </c>
      <c r="B1771" s="20" t="s">
        <v>4467</v>
      </c>
      <c r="C1771" s="20" t="s">
        <v>61</v>
      </c>
      <c r="D1771" s="20" t="s">
        <v>4468</v>
      </c>
      <c r="E1771" s="21" t="s">
        <v>4469</v>
      </c>
      <c r="F1771" s="20">
        <v>3000</v>
      </c>
      <c r="G1771" s="20"/>
    </row>
    <row r="1772" spans="1:7" s="1" customFormat="1" ht="33.75" customHeight="1">
      <c r="A1772" s="8">
        <v>1769</v>
      </c>
      <c r="B1772" s="20" t="s">
        <v>4470</v>
      </c>
      <c r="C1772" s="20" t="s">
        <v>1280</v>
      </c>
      <c r="D1772" s="20" t="s">
        <v>4471</v>
      </c>
      <c r="E1772" s="21" t="s">
        <v>4469</v>
      </c>
      <c r="F1772" s="20">
        <v>3000</v>
      </c>
      <c r="G1772" s="20"/>
    </row>
    <row r="1773" spans="1:7" s="1" customFormat="1" ht="33.75" customHeight="1">
      <c r="A1773" s="8">
        <v>1770</v>
      </c>
      <c r="B1773" s="20" t="s">
        <v>4472</v>
      </c>
      <c r="C1773" s="20" t="s">
        <v>564</v>
      </c>
      <c r="D1773" s="20" t="s">
        <v>4473</v>
      </c>
      <c r="E1773" s="21" t="s">
        <v>4474</v>
      </c>
      <c r="F1773" s="20">
        <v>3000</v>
      </c>
      <c r="G1773" s="20"/>
    </row>
    <row r="1774" spans="1:7" s="1" customFormat="1" ht="33.75" customHeight="1">
      <c r="A1774" s="8">
        <v>1771</v>
      </c>
      <c r="B1774" s="20" t="s">
        <v>4475</v>
      </c>
      <c r="C1774" s="20" t="s">
        <v>90</v>
      </c>
      <c r="D1774" s="20" t="s">
        <v>4476</v>
      </c>
      <c r="E1774" s="21" t="s">
        <v>4474</v>
      </c>
      <c r="F1774" s="20">
        <v>3000</v>
      </c>
      <c r="G1774" s="20"/>
    </row>
    <row r="1775" spans="1:7" s="1" customFormat="1" ht="33.75" customHeight="1">
      <c r="A1775" s="8">
        <v>1772</v>
      </c>
      <c r="B1775" s="20" t="s">
        <v>4477</v>
      </c>
      <c r="C1775" s="20" t="s">
        <v>90</v>
      </c>
      <c r="D1775" s="20" t="s">
        <v>4478</v>
      </c>
      <c r="E1775" s="21" t="s">
        <v>4474</v>
      </c>
      <c r="F1775" s="20">
        <v>3000</v>
      </c>
      <c r="G1775" s="20"/>
    </row>
    <row r="1776" spans="1:7" s="1" customFormat="1" ht="33.75" customHeight="1">
      <c r="A1776" s="8">
        <v>1773</v>
      </c>
      <c r="B1776" s="20" t="s">
        <v>4479</v>
      </c>
      <c r="C1776" s="20" t="s">
        <v>51</v>
      </c>
      <c r="D1776" s="20" t="s">
        <v>4480</v>
      </c>
      <c r="E1776" s="21" t="s">
        <v>4474</v>
      </c>
      <c r="F1776" s="20">
        <v>3000</v>
      </c>
      <c r="G1776" s="20"/>
    </row>
    <row r="1777" spans="1:7" s="1" customFormat="1" ht="33.75" customHeight="1">
      <c r="A1777" s="8">
        <v>1774</v>
      </c>
      <c r="B1777" s="20" t="s">
        <v>4481</v>
      </c>
      <c r="C1777" s="20" t="s">
        <v>1188</v>
      </c>
      <c r="D1777" s="20" t="s">
        <v>4482</v>
      </c>
      <c r="E1777" s="21" t="s">
        <v>4466</v>
      </c>
      <c r="F1777" s="20">
        <v>3000</v>
      </c>
      <c r="G1777" s="20"/>
    </row>
    <row r="1778" spans="1:7" s="1" customFormat="1" ht="33.75" customHeight="1">
      <c r="A1778" s="8">
        <v>1775</v>
      </c>
      <c r="B1778" s="20" t="s">
        <v>4483</v>
      </c>
      <c r="C1778" s="20" t="s">
        <v>643</v>
      </c>
      <c r="D1778" s="20" t="s">
        <v>4484</v>
      </c>
      <c r="E1778" s="21" t="s">
        <v>4466</v>
      </c>
      <c r="F1778" s="20">
        <v>3000</v>
      </c>
      <c r="G1778" s="20"/>
    </row>
    <row r="1779" spans="1:7" s="1" customFormat="1" ht="33.75" customHeight="1">
      <c r="A1779" s="8">
        <v>1776</v>
      </c>
      <c r="B1779" s="20" t="s">
        <v>4485</v>
      </c>
      <c r="C1779" s="20" t="s">
        <v>185</v>
      </c>
      <c r="D1779" s="20" t="s">
        <v>4486</v>
      </c>
      <c r="E1779" s="21" t="s">
        <v>4487</v>
      </c>
      <c r="F1779" s="20">
        <v>3000</v>
      </c>
      <c r="G1779" s="20"/>
    </row>
    <row r="1780" spans="1:7" s="1" customFormat="1" ht="33.75" customHeight="1">
      <c r="A1780" s="8">
        <v>1777</v>
      </c>
      <c r="B1780" s="20" t="s">
        <v>4488</v>
      </c>
      <c r="C1780" s="20" t="s">
        <v>100</v>
      </c>
      <c r="D1780" s="20" t="s">
        <v>3078</v>
      </c>
      <c r="E1780" s="21" t="s">
        <v>4489</v>
      </c>
      <c r="F1780" s="20">
        <v>3000</v>
      </c>
      <c r="G1780" s="20"/>
    </row>
    <row r="1781" spans="1:7" s="1" customFormat="1" ht="33.75" customHeight="1">
      <c r="A1781" s="8">
        <v>1778</v>
      </c>
      <c r="B1781" s="20" t="s">
        <v>4490</v>
      </c>
      <c r="C1781" s="20" t="s">
        <v>160</v>
      </c>
      <c r="D1781" s="20" t="s">
        <v>4491</v>
      </c>
      <c r="E1781" s="21" t="s">
        <v>4492</v>
      </c>
      <c r="F1781" s="20">
        <v>3000</v>
      </c>
      <c r="G1781" s="20"/>
    </row>
    <row r="1782" spans="1:7" s="1" customFormat="1" ht="33.75" customHeight="1">
      <c r="A1782" s="8">
        <v>1779</v>
      </c>
      <c r="B1782" s="20" t="s">
        <v>4493</v>
      </c>
      <c r="C1782" s="20" t="s">
        <v>399</v>
      </c>
      <c r="D1782" s="20" t="s">
        <v>4494</v>
      </c>
      <c r="E1782" s="21" t="s">
        <v>4495</v>
      </c>
      <c r="F1782" s="20">
        <v>3000</v>
      </c>
      <c r="G1782" s="20"/>
    </row>
    <row r="1783" spans="1:7" s="1" customFormat="1" ht="33.75" customHeight="1">
      <c r="A1783" s="8">
        <v>1780</v>
      </c>
      <c r="B1783" s="20" t="s">
        <v>4496</v>
      </c>
      <c r="C1783" s="20" t="s">
        <v>45</v>
      </c>
      <c r="D1783" s="20" t="s">
        <v>4497</v>
      </c>
      <c r="E1783" s="21" t="s">
        <v>4498</v>
      </c>
      <c r="F1783" s="20">
        <v>3000</v>
      </c>
      <c r="G1783" s="20"/>
    </row>
    <row r="1784" spans="1:7" s="1" customFormat="1" ht="33.75" customHeight="1">
      <c r="A1784" s="8">
        <v>1781</v>
      </c>
      <c r="B1784" s="20" t="s">
        <v>4499</v>
      </c>
      <c r="C1784" s="20" t="s">
        <v>399</v>
      </c>
      <c r="D1784" s="20" t="s">
        <v>4500</v>
      </c>
      <c r="E1784" s="21" t="s">
        <v>4495</v>
      </c>
      <c r="F1784" s="20">
        <v>3000</v>
      </c>
      <c r="G1784" s="20"/>
    </row>
    <row r="1785" spans="1:7" s="1" customFormat="1" ht="33.75" customHeight="1">
      <c r="A1785" s="8">
        <v>1782</v>
      </c>
      <c r="B1785" s="20" t="s">
        <v>4501</v>
      </c>
      <c r="C1785" s="20" t="s">
        <v>256</v>
      </c>
      <c r="D1785" s="20" t="s">
        <v>4502</v>
      </c>
      <c r="E1785" s="21" t="s">
        <v>4492</v>
      </c>
      <c r="F1785" s="20">
        <v>3000</v>
      </c>
      <c r="G1785" s="20"/>
    </row>
    <row r="1786" spans="1:7" s="1" customFormat="1" ht="33.75" customHeight="1">
      <c r="A1786" s="8">
        <v>1783</v>
      </c>
      <c r="B1786" s="20" t="s">
        <v>4503</v>
      </c>
      <c r="C1786" s="20" t="s">
        <v>61</v>
      </c>
      <c r="D1786" s="20" t="s">
        <v>4502</v>
      </c>
      <c r="E1786" s="21" t="s">
        <v>4492</v>
      </c>
      <c r="F1786" s="20">
        <v>3000</v>
      </c>
      <c r="G1786" s="20"/>
    </row>
    <row r="1787" spans="1:7" s="1" customFormat="1" ht="33.75" customHeight="1">
      <c r="A1787" s="8">
        <v>1784</v>
      </c>
      <c r="B1787" s="20" t="s">
        <v>4504</v>
      </c>
      <c r="C1787" s="20" t="s">
        <v>100</v>
      </c>
      <c r="D1787" s="20" t="s">
        <v>4505</v>
      </c>
      <c r="E1787" s="21" t="s">
        <v>4489</v>
      </c>
      <c r="F1787" s="20">
        <v>3000</v>
      </c>
      <c r="G1787" s="20"/>
    </row>
    <row r="1788" spans="1:7" s="1" customFormat="1" ht="33.75" customHeight="1">
      <c r="A1788" s="8">
        <v>1785</v>
      </c>
      <c r="B1788" s="20" t="s">
        <v>4506</v>
      </c>
      <c r="C1788" s="20" t="s">
        <v>179</v>
      </c>
      <c r="D1788" s="20" t="s">
        <v>4507</v>
      </c>
      <c r="E1788" s="21" t="s">
        <v>4508</v>
      </c>
      <c r="F1788" s="20">
        <v>3000</v>
      </c>
      <c r="G1788" s="20"/>
    </row>
    <row r="1789" spans="1:7" s="1" customFormat="1" ht="33.75" customHeight="1">
      <c r="A1789" s="8">
        <v>1786</v>
      </c>
      <c r="B1789" s="20" t="s">
        <v>3952</v>
      </c>
      <c r="C1789" s="20" t="s">
        <v>179</v>
      </c>
      <c r="D1789" s="20" t="s">
        <v>4509</v>
      </c>
      <c r="E1789" s="21" t="s">
        <v>4510</v>
      </c>
      <c r="F1789" s="20">
        <v>3000</v>
      </c>
      <c r="G1789" s="20"/>
    </row>
    <row r="1790" spans="1:7" s="1" customFormat="1" ht="33.75" customHeight="1">
      <c r="A1790" s="8">
        <v>1787</v>
      </c>
      <c r="B1790" s="20" t="s">
        <v>4511</v>
      </c>
      <c r="C1790" s="20" t="s">
        <v>4512</v>
      </c>
      <c r="D1790" s="20" t="s">
        <v>4513</v>
      </c>
      <c r="E1790" s="21" t="s">
        <v>4514</v>
      </c>
      <c r="F1790" s="20">
        <v>3000</v>
      </c>
      <c r="G1790" s="20"/>
    </row>
    <row r="1791" spans="1:7" s="1" customFormat="1" ht="33.75" customHeight="1">
      <c r="A1791" s="8">
        <v>1788</v>
      </c>
      <c r="B1791" s="20" t="s">
        <v>4515</v>
      </c>
      <c r="C1791" s="20" t="s">
        <v>179</v>
      </c>
      <c r="D1791" s="20" t="s">
        <v>4516</v>
      </c>
      <c r="E1791" s="21" t="s">
        <v>4517</v>
      </c>
      <c r="F1791" s="20">
        <v>3000</v>
      </c>
      <c r="G1791" s="20"/>
    </row>
    <row r="1792" spans="1:7" s="1" customFormat="1" ht="33.75" customHeight="1">
      <c r="A1792" s="8">
        <v>1789</v>
      </c>
      <c r="B1792" s="20" t="s">
        <v>4518</v>
      </c>
      <c r="C1792" s="20" t="s">
        <v>61</v>
      </c>
      <c r="D1792" s="20" t="s">
        <v>4519</v>
      </c>
      <c r="E1792" s="21" t="s">
        <v>4517</v>
      </c>
      <c r="F1792" s="20">
        <v>3000</v>
      </c>
      <c r="G1792" s="20"/>
    </row>
    <row r="1793" spans="1:7" s="1" customFormat="1" ht="33.75" customHeight="1">
      <c r="A1793" s="8">
        <v>1790</v>
      </c>
      <c r="B1793" s="20" t="s">
        <v>4520</v>
      </c>
      <c r="C1793" s="20" t="s">
        <v>51</v>
      </c>
      <c r="D1793" s="20" t="s">
        <v>3561</v>
      </c>
      <c r="E1793" s="21" t="s">
        <v>4521</v>
      </c>
      <c r="F1793" s="20">
        <v>3000</v>
      </c>
      <c r="G1793" s="20"/>
    </row>
    <row r="1794" spans="1:7" s="1" customFormat="1" ht="33.75" customHeight="1">
      <c r="A1794" s="8">
        <v>1791</v>
      </c>
      <c r="B1794" s="20" t="s">
        <v>4522</v>
      </c>
      <c r="C1794" s="20" t="s">
        <v>244</v>
      </c>
      <c r="D1794" s="20" t="s">
        <v>4523</v>
      </c>
      <c r="E1794" s="21" t="s">
        <v>4524</v>
      </c>
      <c r="F1794" s="20">
        <v>3000</v>
      </c>
      <c r="G1794" s="20"/>
    </row>
    <row r="1795" spans="1:7" s="1" customFormat="1" ht="33.75" customHeight="1">
      <c r="A1795" s="8">
        <v>1792</v>
      </c>
      <c r="B1795" s="20" t="s">
        <v>4525</v>
      </c>
      <c r="C1795" s="20" t="s">
        <v>346</v>
      </c>
      <c r="D1795" s="20" t="s">
        <v>4526</v>
      </c>
      <c r="E1795" s="21" t="s">
        <v>4527</v>
      </c>
      <c r="F1795" s="20">
        <v>3000</v>
      </c>
      <c r="G1795" s="20"/>
    </row>
    <row r="1796" spans="1:7" s="1" customFormat="1" ht="33.75" customHeight="1">
      <c r="A1796" s="8">
        <v>1793</v>
      </c>
      <c r="B1796" s="20" t="s">
        <v>4528</v>
      </c>
      <c r="C1796" s="20" t="s">
        <v>100</v>
      </c>
      <c r="D1796" s="20" t="s">
        <v>4529</v>
      </c>
      <c r="E1796" s="21" t="s">
        <v>4530</v>
      </c>
      <c r="F1796" s="20">
        <v>3000</v>
      </c>
      <c r="G1796" s="20"/>
    </row>
    <row r="1797" spans="1:7" s="1" customFormat="1" ht="33.75" customHeight="1">
      <c r="A1797" s="8">
        <v>1794</v>
      </c>
      <c r="B1797" s="20" t="s">
        <v>4531</v>
      </c>
      <c r="C1797" s="20" t="s">
        <v>337</v>
      </c>
      <c r="D1797" s="20" t="s">
        <v>4532</v>
      </c>
      <c r="E1797" s="21" t="s">
        <v>4527</v>
      </c>
      <c r="F1797" s="20">
        <v>3000</v>
      </c>
      <c r="G1797" s="20"/>
    </row>
    <row r="1798" spans="1:7" s="1" customFormat="1" ht="33.75" customHeight="1">
      <c r="A1798" s="8">
        <v>1795</v>
      </c>
      <c r="B1798" s="20" t="s">
        <v>4533</v>
      </c>
      <c r="C1798" s="20" t="s">
        <v>164</v>
      </c>
      <c r="D1798" s="20" t="s">
        <v>4534</v>
      </c>
      <c r="E1798" s="21" t="s">
        <v>4535</v>
      </c>
      <c r="F1798" s="20">
        <v>3000</v>
      </c>
      <c r="G1798" s="20"/>
    </row>
    <row r="1799" spans="1:7" s="1" customFormat="1" ht="33.75" customHeight="1">
      <c r="A1799" s="8">
        <v>1796</v>
      </c>
      <c r="B1799" s="20" t="s">
        <v>4536</v>
      </c>
      <c r="C1799" s="20" t="s">
        <v>58</v>
      </c>
      <c r="D1799" s="20" t="s">
        <v>4537</v>
      </c>
      <c r="E1799" s="21" t="s">
        <v>4538</v>
      </c>
      <c r="F1799" s="20">
        <v>3000</v>
      </c>
      <c r="G1799" s="20"/>
    </row>
    <row r="1800" spans="1:7" s="1" customFormat="1" ht="33.75" customHeight="1">
      <c r="A1800" s="8">
        <v>1797</v>
      </c>
      <c r="B1800" s="20" t="s">
        <v>125</v>
      </c>
      <c r="C1800" s="20" t="s">
        <v>58</v>
      </c>
      <c r="D1800" s="20" t="s">
        <v>4537</v>
      </c>
      <c r="E1800" s="21" t="s">
        <v>4538</v>
      </c>
      <c r="F1800" s="20">
        <v>3000</v>
      </c>
      <c r="G1800" s="20"/>
    </row>
    <row r="1801" spans="1:7" s="1" customFormat="1" ht="33.75" customHeight="1">
      <c r="A1801" s="8">
        <v>1798</v>
      </c>
      <c r="B1801" s="20" t="s">
        <v>4539</v>
      </c>
      <c r="C1801" s="20" t="s">
        <v>564</v>
      </c>
      <c r="D1801" s="20" t="s">
        <v>4540</v>
      </c>
      <c r="E1801" s="21" t="s">
        <v>4535</v>
      </c>
      <c r="F1801" s="20">
        <v>3000</v>
      </c>
      <c r="G1801" s="20"/>
    </row>
    <row r="1802" spans="1:7" s="1" customFormat="1" ht="33.75" customHeight="1">
      <c r="A1802" s="8">
        <v>1799</v>
      </c>
      <c r="B1802" s="20" t="s">
        <v>4541</v>
      </c>
      <c r="C1802" s="20" t="s">
        <v>199</v>
      </c>
      <c r="D1802" s="20" t="s">
        <v>4542</v>
      </c>
      <c r="E1802" s="21" t="s">
        <v>4543</v>
      </c>
      <c r="F1802" s="20">
        <v>3000</v>
      </c>
      <c r="G1802" s="20"/>
    </row>
    <row r="1803" spans="1:7" s="1" customFormat="1" ht="33.75" customHeight="1">
      <c r="A1803" s="8">
        <v>1800</v>
      </c>
      <c r="B1803" s="20" t="s">
        <v>4544</v>
      </c>
      <c r="C1803" s="20" t="s">
        <v>98</v>
      </c>
      <c r="D1803" s="20" t="s">
        <v>4545</v>
      </c>
      <c r="E1803" s="21" t="s">
        <v>4535</v>
      </c>
      <c r="F1803" s="20">
        <v>3000</v>
      </c>
      <c r="G1803" s="20"/>
    </row>
    <row r="1804" spans="1:7" s="1" customFormat="1" ht="33.75" customHeight="1">
      <c r="A1804" s="8">
        <v>1801</v>
      </c>
      <c r="B1804" s="20" t="s">
        <v>4546</v>
      </c>
      <c r="C1804" s="20" t="s">
        <v>4547</v>
      </c>
      <c r="D1804" s="20" t="s">
        <v>4548</v>
      </c>
      <c r="E1804" s="21" t="s">
        <v>4535</v>
      </c>
      <c r="F1804" s="20">
        <v>3000</v>
      </c>
      <c r="G1804" s="20"/>
    </row>
    <row r="1805" spans="1:7" s="1" customFormat="1" ht="33.75" customHeight="1">
      <c r="A1805" s="8">
        <v>1802</v>
      </c>
      <c r="B1805" s="20" t="s">
        <v>4549</v>
      </c>
      <c r="C1805" s="20" t="s">
        <v>199</v>
      </c>
      <c r="D1805" s="20" t="s">
        <v>4550</v>
      </c>
      <c r="E1805" s="21" t="s">
        <v>4551</v>
      </c>
      <c r="F1805" s="20">
        <v>3000</v>
      </c>
      <c r="G1805" s="20"/>
    </row>
    <row r="1806" spans="1:7" s="1" customFormat="1" ht="33.75" customHeight="1">
      <c r="A1806" s="8">
        <v>1803</v>
      </c>
      <c r="B1806" s="20" t="s">
        <v>4552</v>
      </c>
      <c r="C1806" s="20" t="s">
        <v>199</v>
      </c>
      <c r="D1806" s="20" t="s">
        <v>4553</v>
      </c>
      <c r="E1806" s="21" t="s">
        <v>4551</v>
      </c>
      <c r="F1806" s="20">
        <v>3000</v>
      </c>
      <c r="G1806" s="20"/>
    </row>
    <row r="1807" spans="1:7" s="1" customFormat="1" ht="33.75" customHeight="1">
      <c r="A1807" s="8">
        <v>1804</v>
      </c>
      <c r="B1807" s="20" t="s">
        <v>4554</v>
      </c>
      <c r="C1807" s="20" t="s">
        <v>132</v>
      </c>
      <c r="D1807" s="20" t="s">
        <v>4555</v>
      </c>
      <c r="E1807" s="21" t="s">
        <v>4556</v>
      </c>
      <c r="F1807" s="20">
        <v>3000</v>
      </c>
      <c r="G1807" s="20"/>
    </row>
    <row r="1808" spans="1:7" s="1" customFormat="1" ht="33.75" customHeight="1">
      <c r="A1808" s="8">
        <v>1805</v>
      </c>
      <c r="B1808" s="20" t="s">
        <v>4557</v>
      </c>
      <c r="C1808" s="20" t="s">
        <v>4558</v>
      </c>
      <c r="D1808" s="20" t="s">
        <v>4559</v>
      </c>
      <c r="E1808" s="21" t="s">
        <v>4556</v>
      </c>
      <c r="F1808" s="20">
        <v>3000</v>
      </c>
      <c r="G1808" s="20"/>
    </row>
    <row r="1809" spans="1:7" s="1" customFormat="1" ht="33.75" customHeight="1">
      <c r="A1809" s="8">
        <v>1806</v>
      </c>
      <c r="B1809" s="20" t="s">
        <v>4560</v>
      </c>
      <c r="C1809" s="20" t="s">
        <v>61</v>
      </c>
      <c r="D1809" s="20" t="s">
        <v>4561</v>
      </c>
      <c r="E1809" s="21" t="s">
        <v>4562</v>
      </c>
      <c r="F1809" s="20">
        <v>3000</v>
      </c>
      <c r="G1809" s="20"/>
    </row>
    <row r="1810" spans="1:7" s="1" customFormat="1" ht="33.75" customHeight="1">
      <c r="A1810" s="8">
        <v>1807</v>
      </c>
      <c r="B1810" s="20" t="s">
        <v>4563</v>
      </c>
      <c r="C1810" s="20" t="s">
        <v>129</v>
      </c>
      <c r="D1810" s="20" t="s">
        <v>4564</v>
      </c>
      <c r="E1810" s="21" t="s">
        <v>4565</v>
      </c>
      <c r="F1810" s="20">
        <v>3000</v>
      </c>
      <c r="G1810" s="20"/>
    </row>
    <row r="1811" spans="1:7" s="1" customFormat="1" ht="33.75" customHeight="1">
      <c r="A1811" s="8">
        <v>1808</v>
      </c>
      <c r="B1811" s="20" t="s">
        <v>4566</v>
      </c>
      <c r="C1811" s="20" t="s">
        <v>2614</v>
      </c>
      <c r="D1811" s="20" t="s">
        <v>4564</v>
      </c>
      <c r="E1811" s="21" t="s">
        <v>4567</v>
      </c>
      <c r="F1811" s="20">
        <v>3000</v>
      </c>
      <c r="G1811" s="20"/>
    </row>
    <row r="1812" spans="1:7" s="1" customFormat="1" ht="33.75" customHeight="1">
      <c r="A1812" s="8">
        <v>1809</v>
      </c>
      <c r="B1812" s="20" t="s">
        <v>4568</v>
      </c>
      <c r="C1812" s="20" t="s">
        <v>42</v>
      </c>
      <c r="D1812" s="20" t="s">
        <v>4569</v>
      </c>
      <c r="E1812" s="21" t="s">
        <v>4570</v>
      </c>
      <c r="F1812" s="20">
        <v>3000</v>
      </c>
      <c r="G1812" s="20"/>
    </row>
    <row r="1813" spans="1:7" s="1" customFormat="1" ht="33.75" customHeight="1">
      <c r="A1813" s="8">
        <v>1810</v>
      </c>
      <c r="B1813" s="20" t="s">
        <v>4571</v>
      </c>
      <c r="C1813" s="20" t="s">
        <v>61</v>
      </c>
      <c r="D1813" s="20" t="s">
        <v>4572</v>
      </c>
      <c r="E1813" s="21" t="s">
        <v>4573</v>
      </c>
      <c r="F1813" s="20">
        <v>3000</v>
      </c>
      <c r="G1813" s="20"/>
    </row>
    <row r="1814" spans="1:7" s="1" customFormat="1" ht="33.75" customHeight="1">
      <c r="A1814" s="8">
        <v>1811</v>
      </c>
      <c r="B1814" s="20" t="s">
        <v>4574</v>
      </c>
      <c r="C1814" s="20" t="s">
        <v>132</v>
      </c>
      <c r="D1814" s="20" t="s">
        <v>4575</v>
      </c>
      <c r="E1814" s="21" t="s">
        <v>4576</v>
      </c>
      <c r="F1814" s="20">
        <v>3000</v>
      </c>
      <c r="G1814" s="20"/>
    </row>
    <row r="1815" spans="1:7" s="1" customFormat="1" ht="33.75" customHeight="1">
      <c r="A1815" s="8">
        <v>1812</v>
      </c>
      <c r="B1815" s="20" t="s">
        <v>4577</v>
      </c>
      <c r="C1815" s="20" t="s">
        <v>61</v>
      </c>
      <c r="D1815" s="20" t="s">
        <v>4578</v>
      </c>
      <c r="E1815" s="21" t="s">
        <v>4576</v>
      </c>
      <c r="F1815" s="20">
        <v>3000</v>
      </c>
      <c r="G1815" s="20"/>
    </row>
    <row r="1816" spans="1:7" s="1" customFormat="1" ht="33.75" customHeight="1">
      <c r="A1816" s="8">
        <v>1813</v>
      </c>
      <c r="B1816" s="12" t="s">
        <v>527</v>
      </c>
      <c r="C1816" s="42" t="s">
        <v>366</v>
      </c>
      <c r="D1816" s="42" t="s">
        <v>4579</v>
      </c>
      <c r="E1816" s="43" t="s">
        <v>4580</v>
      </c>
      <c r="F1816" s="20">
        <v>3000</v>
      </c>
      <c r="G1816" s="20"/>
    </row>
    <row r="1817" spans="1:7" s="1" customFormat="1" ht="33.75" customHeight="1">
      <c r="A1817" s="8">
        <v>1814</v>
      </c>
      <c r="B1817" s="12" t="s">
        <v>4581</v>
      </c>
      <c r="C1817" s="42" t="s">
        <v>100</v>
      </c>
      <c r="D1817" s="42" t="s">
        <v>4582</v>
      </c>
      <c r="E1817" s="43" t="s">
        <v>4583</v>
      </c>
      <c r="F1817" s="20">
        <v>3000</v>
      </c>
      <c r="G1817" s="20"/>
    </row>
    <row r="1818" spans="1:7" s="1" customFormat="1" ht="33.75" customHeight="1">
      <c r="A1818" s="8">
        <v>1815</v>
      </c>
      <c r="B1818" s="12" t="s">
        <v>4584</v>
      </c>
      <c r="C1818" s="42" t="s">
        <v>256</v>
      </c>
      <c r="D1818" s="42" t="s">
        <v>4585</v>
      </c>
      <c r="E1818" s="43" t="s">
        <v>4580</v>
      </c>
      <c r="F1818" s="20">
        <v>3000</v>
      </c>
      <c r="G1818" s="20"/>
    </row>
    <row r="1819" spans="1:7" s="1" customFormat="1" ht="33.75" customHeight="1">
      <c r="A1819" s="8">
        <v>1816</v>
      </c>
      <c r="B1819" s="12" t="s">
        <v>4586</v>
      </c>
      <c r="C1819" s="42" t="s">
        <v>4587</v>
      </c>
      <c r="D1819" s="42" t="s">
        <v>4588</v>
      </c>
      <c r="E1819" s="43" t="s">
        <v>4589</v>
      </c>
      <c r="F1819" s="20">
        <v>3000</v>
      </c>
      <c r="G1819" s="20"/>
    </row>
    <row r="1820" spans="1:7" s="1" customFormat="1" ht="33.75" customHeight="1">
      <c r="A1820" s="8">
        <v>1817</v>
      </c>
      <c r="B1820" s="20" t="s">
        <v>4590</v>
      </c>
      <c r="C1820" s="42" t="s">
        <v>346</v>
      </c>
      <c r="D1820" s="22" t="s">
        <v>4591</v>
      </c>
      <c r="E1820" s="43" t="s">
        <v>4580</v>
      </c>
      <c r="F1820" s="20">
        <v>3000</v>
      </c>
      <c r="G1820" s="20"/>
    </row>
    <row r="1821" spans="1:7" s="1" customFormat="1" ht="33.75" customHeight="1">
      <c r="A1821" s="8">
        <v>1818</v>
      </c>
      <c r="B1821" s="20" t="s">
        <v>4592</v>
      </c>
      <c r="C1821" s="22" t="s">
        <v>189</v>
      </c>
      <c r="D1821" s="22" t="s">
        <v>4593</v>
      </c>
      <c r="E1821" s="43" t="s">
        <v>4580</v>
      </c>
      <c r="F1821" s="20">
        <v>3000</v>
      </c>
      <c r="G1821" s="20"/>
    </row>
    <row r="1822" spans="1:7" s="1" customFormat="1" ht="33.75" customHeight="1">
      <c r="A1822" s="8">
        <v>1819</v>
      </c>
      <c r="B1822" s="20" t="s">
        <v>4594</v>
      </c>
      <c r="C1822" s="22" t="s">
        <v>129</v>
      </c>
      <c r="D1822" s="22" t="s">
        <v>4595</v>
      </c>
      <c r="E1822" s="43" t="s">
        <v>4580</v>
      </c>
      <c r="F1822" s="20">
        <v>3000</v>
      </c>
      <c r="G1822" s="20"/>
    </row>
    <row r="1823" spans="1:7" s="1" customFormat="1" ht="33.75" customHeight="1">
      <c r="A1823" s="8">
        <v>1820</v>
      </c>
      <c r="B1823" s="20" t="s">
        <v>4596</v>
      </c>
      <c r="C1823" s="22" t="s">
        <v>2621</v>
      </c>
      <c r="D1823" s="22" t="s">
        <v>4597</v>
      </c>
      <c r="E1823" s="43" t="s">
        <v>4589</v>
      </c>
      <c r="F1823" s="20">
        <v>3000</v>
      </c>
      <c r="G1823" s="20"/>
    </row>
    <row r="1824" spans="1:7" s="1" customFormat="1" ht="33.75" customHeight="1">
      <c r="A1824" s="8">
        <v>1821</v>
      </c>
      <c r="B1824" s="20" t="s">
        <v>4598</v>
      </c>
      <c r="C1824" s="22" t="s">
        <v>3876</v>
      </c>
      <c r="D1824" s="22" t="s">
        <v>4599</v>
      </c>
      <c r="E1824" s="43" t="s">
        <v>4600</v>
      </c>
      <c r="F1824" s="20">
        <v>3000</v>
      </c>
      <c r="G1824" s="20"/>
    </row>
    <row r="1825" spans="1:7" s="1" customFormat="1" ht="33.75" customHeight="1">
      <c r="A1825" s="8">
        <v>1822</v>
      </c>
      <c r="B1825" s="20" t="s">
        <v>4601</v>
      </c>
      <c r="C1825" s="22" t="s">
        <v>2621</v>
      </c>
      <c r="D1825" s="22" t="s">
        <v>4602</v>
      </c>
      <c r="E1825" s="43" t="s">
        <v>4589</v>
      </c>
      <c r="F1825" s="20">
        <v>3000</v>
      </c>
      <c r="G1825" s="20"/>
    </row>
    <row r="1826" spans="1:7" s="1" customFormat="1" ht="33.75" customHeight="1">
      <c r="A1826" s="8">
        <v>1823</v>
      </c>
      <c r="B1826" s="20" t="s">
        <v>4603</v>
      </c>
      <c r="C1826" s="22" t="s">
        <v>4604</v>
      </c>
      <c r="D1826" s="22" t="s">
        <v>4605</v>
      </c>
      <c r="E1826" s="43" t="s">
        <v>4589</v>
      </c>
      <c r="F1826" s="20">
        <v>3000</v>
      </c>
      <c r="G1826" s="20"/>
    </row>
    <row r="1827" spans="1:7" s="1" customFormat="1" ht="33.75" customHeight="1">
      <c r="A1827" s="8">
        <v>1824</v>
      </c>
      <c r="B1827" s="20" t="s">
        <v>4606</v>
      </c>
      <c r="C1827" s="22" t="s">
        <v>90</v>
      </c>
      <c r="D1827" s="22" t="s">
        <v>4607</v>
      </c>
      <c r="E1827" s="43" t="s">
        <v>4608</v>
      </c>
      <c r="F1827" s="20">
        <v>3000</v>
      </c>
      <c r="G1827" s="20"/>
    </row>
    <row r="1828" spans="1:7" s="1" customFormat="1" ht="33.75" customHeight="1">
      <c r="A1828" s="8">
        <v>1825</v>
      </c>
      <c r="B1828" s="20" t="s">
        <v>4609</v>
      </c>
      <c r="C1828" s="22" t="s">
        <v>4610</v>
      </c>
      <c r="D1828" s="22" t="s">
        <v>4611</v>
      </c>
      <c r="E1828" s="43" t="s">
        <v>4612</v>
      </c>
      <c r="F1828" s="20">
        <v>3000</v>
      </c>
      <c r="G1828" s="20"/>
    </row>
    <row r="1829" spans="1:7" s="1" customFormat="1" ht="33.75" customHeight="1">
      <c r="A1829" s="8">
        <v>1826</v>
      </c>
      <c r="B1829" s="20" t="s">
        <v>4613</v>
      </c>
      <c r="C1829" s="22" t="s">
        <v>98</v>
      </c>
      <c r="D1829" s="22" t="s">
        <v>4614</v>
      </c>
      <c r="E1829" s="43" t="s">
        <v>4612</v>
      </c>
      <c r="F1829" s="20">
        <v>3000</v>
      </c>
      <c r="G1829" s="20"/>
    </row>
    <row r="1830" spans="1:7" s="1" customFormat="1" ht="33.75" customHeight="1">
      <c r="A1830" s="8">
        <v>1827</v>
      </c>
      <c r="B1830" s="20" t="s">
        <v>4615</v>
      </c>
      <c r="C1830" s="22" t="s">
        <v>173</v>
      </c>
      <c r="D1830" s="22" t="s">
        <v>4616</v>
      </c>
      <c r="E1830" s="43" t="s">
        <v>4589</v>
      </c>
      <c r="F1830" s="20">
        <v>3000</v>
      </c>
      <c r="G1830" s="20"/>
    </row>
    <row r="1831" spans="1:7" s="1" customFormat="1" ht="33.75" customHeight="1">
      <c r="A1831" s="8">
        <v>1828</v>
      </c>
      <c r="B1831" s="20" t="s">
        <v>4617</v>
      </c>
      <c r="C1831" s="22" t="s">
        <v>4618</v>
      </c>
      <c r="D1831" s="22" t="s">
        <v>4617</v>
      </c>
      <c r="E1831" s="43" t="s">
        <v>4619</v>
      </c>
      <c r="F1831" s="20">
        <v>3000</v>
      </c>
      <c r="G1831" s="20"/>
    </row>
    <row r="1832" spans="1:7" s="1" customFormat="1" ht="33.75" customHeight="1">
      <c r="A1832" s="8">
        <v>1829</v>
      </c>
      <c r="B1832" s="20" t="s">
        <v>4620</v>
      </c>
      <c r="C1832" s="22" t="s">
        <v>244</v>
      </c>
      <c r="D1832" s="22" t="s">
        <v>4621</v>
      </c>
      <c r="E1832" s="43" t="s">
        <v>4580</v>
      </c>
      <c r="F1832" s="20">
        <v>3000</v>
      </c>
      <c r="G1832" s="20"/>
    </row>
    <row r="1833" spans="1:7" s="1" customFormat="1" ht="33.75" customHeight="1">
      <c r="A1833" s="8">
        <v>1830</v>
      </c>
      <c r="B1833" s="20" t="s">
        <v>4622</v>
      </c>
      <c r="C1833" s="20" t="s">
        <v>107</v>
      </c>
      <c r="D1833" s="20" t="s">
        <v>4623</v>
      </c>
      <c r="E1833" s="43" t="s">
        <v>4580</v>
      </c>
      <c r="F1833" s="20">
        <v>3000</v>
      </c>
      <c r="G1833" s="20"/>
    </row>
    <row r="1834" spans="1:7" s="1" customFormat="1" ht="33.75" customHeight="1">
      <c r="A1834" s="8">
        <v>1831</v>
      </c>
      <c r="B1834" s="24" t="s">
        <v>4624</v>
      </c>
      <c r="C1834" s="24" t="s">
        <v>4625</v>
      </c>
      <c r="D1834" s="24" t="s">
        <v>4626</v>
      </c>
      <c r="E1834" s="25" t="s">
        <v>4627</v>
      </c>
      <c r="F1834" s="20">
        <v>3000</v>
      </c>
      <c r="G1834" s="20"/>
    </row>
    <row r="1835" spans="1:7" s="1" customFormat="1" ht="33.75" customHeight="1">
      <c r="A1835" s="8">
        <v>1832</v>
      </c>
      <c r="B1835" s="24" t="s">
        <v>4628</v>
      </c>
      <c r="C1835" s="24" t="s">
        <v>446</v>
      </c>
      <c r="D1835" s="24" t="s">
        <v>4629</v>
      </c>
      <c r="E1835" s="25" t="s">
        <v>4630</v>
      </c>
      <c r="F1835" s="20">
        <v>3000</v>
      </c>
      <c r="G1835" s="20"/>
    </row>
    <row r="1836" spans="1:7" s="1" customFormat="1" ht="33.75" customHeight="1">
      <c r="A1836" s="8">
        <v>1833</v>
      </c>
      <c r="B1836" s="24" t="s">
        <v>4631</v>
      </c>
      <c r="C1836" s="24" t="s">
        <v>4632</v>
      </c>
      <c r="D1836" s="24" t="s">
        <v>4629</v>
      </c>
      <c r="E1836" s="25" t="s">
        <v>4630</v>
      </c>
      <c r="F1836" s="20">
        <v>3000</v>
      </c>
      <c r="G1836" s="20"/>
    </row>
    <row r="1837" spans="1:7" s="1" customFormat="1" ht="33.75" customHeight="1">
      <c r="A1837" s="8">
        <v>1834</v>
      </c>
      <c r="B1837" s="24" t="s">
        <v>4633</v>
      </c>
      <c r="C1837" s="24" t="s">
        <v>460</v>
      </c>
      <c r="D1837" s="24" t="s">
        <v>4634</v>
      </c>
      <c r="E1837" s="25" t="s">
        <v>4635</v>
      </c>
      <c r="F1837" s="20">
        <v>3000</v>
      </c>
      <c r="G1837" s="20"/>
    </row>
    <row r="1838" spans="1:7" s="1" customFormat="1" ht="33.75" customHeight="1">
      <c r="A1838" s="8">
        <v>1835</v>
      </c>
      <c r="B1838" s="24" t="s">
        <v>4636</v>
      </c>
      <c r="C1838" s="24" t="s">
        <v>460</v>
      </c>
      <c r="D1838" s="24" t="s">
        <v>4637</v>
      </c>
      <c r="E1838" s="25" t="s">
        <v>4635</v>
      </c>
      <c r="F1838" s="20">
        <v>3000</v>
      </c>
      <c r="G1838" s="20"/>
    </row>
    <row r="1839" spans="1:7" s="1" customFormat="1" ht="33.75" customHeight="1">
      <c r="A1839" s="8">
        <v>1836</v>
      </c>
      <c r="B1839" s="24" t="s">
        <v>4638</v>
      </c>
      <c r="C1839" s="24" t="s">
        <v>1410</v>
      </c>
      <c r="D1839" s="24" t="s">
        <v>4639</v>
      </c>
      <c r="E1839" s="25" t="s">
        <v>4640</v>
      </c>
      <c r="F1839" s="20">
        <v>3000</v>
      </c>
      <c r="G1839" s="20"/>
    </row>
    <row r="1840" spans="1:7" s="1" customFormat="1" ht="33.75" customHeight="1">
      <c r="A1840" s="8">
        <v>1837</v>
      </c>
      <c r="B1840" s="24" t="s">
        <v>4641</v>
      </c>
      <c r="C1840" s="24" t="s">
        <v>173</v>
      </c>
      <c r="D1840" s="24" t="s">
        <v>4642</v>
      </c>
      <c r="E1840" s="25" t="s">
        <v>4643</v>
      </c>
      <c r="F1840" s="20">
        <v>3000</v>
      </c>
      <c r="G1840" s="20"/>
    </row>
    <row r="1841" spans="1:7" s="1" customFormat="1" ht="33.75" customHeight="1">
      <c r="A1841" s="8">
        <v>1838</v>
      </c>
      <c r="B1841" s="12" t="s">
        <v>1020</v>
      </c>
      <c r="C1841" s="42" t="s">
        <v>61</v>
      </c>
      <c r="D1841" s="42" t="s">
        <v>4644</v>
      </c>
      <c r="E1841" s="43" t="s">
        <v>4645</v>
      </c>
      <c r="F1841" s="20">
        <v>3000</v>
      </c>
      <c r="G1841" s="20"/>
    </row>
    <row r="1842" spans="1:7" s="1" customFormat="1" ht="33.75" customHeight="1">
      <c r="A1842" s="8">
        <v>1839</v>
      </c>
      <c r="B1842" s="12" t="s">
        <v>4646</v>
      </c>
      <c r="C1842" s="42" t="s">
        <v>215</v>
      </c>
      <c r="D1842" s="42" t="s">
        <v>4647</v>
      </c>
      <c r="E1842" s="43" t="s">
        <v>4648</v>
      </c>
      <c r="F1842" s="20">
        <v>3000</v>
      </c>
      <c r="G1842" s="20"/>
    </row>
    <row r="1843" spans="1:7" s="1" customFormat="1" ht="33.75" customHeight="1">
      <c r="A1843" s="8">
        <v>1840</v>
      </c>
      <c r="B1843" s="12" t="s">
        <v>4649</v>
      </c>
      <c r="C1843" s="42" t="s">
        <v>478</v>
      </c>
      <c r="D1843" s="42" t="s">
        <v>4650</v>
      </c>
      <c r="E1843" s="43" t="s">
        <v>4651</v>
      </c>
      <c r="F1843" s="20">
        <v>3000</v>
      </c>
      <c r="G1843" s="20"/>
    </row>
    <row r="1844" spans="1:7" s="1" customFormat="1" ht="33.75" customHeight="1">
      <c r="A1844" s="8">
        <v>1841</v>
      </c>
      <c r="B1844" s="12" t="s">
        <v>4652</v>
      </c>
      <c r="C1844" s="42" t="s">
        <v>244</v>
      </c>
      <c r="D1844" s="42" t="s">
        <v>4653</v>
      </c>
      <c r="E1844" s="43" t="s">
        <v>4654</v>
      </c>
      <c r="F1844" s="20">
        <v>3000</v>
      </c>
      <c r="G1844" s="20"/>
    </row>
    <row r="1845" spans="1:7" s="1" customFormat="1" ht="33.75" customHeight="1">
      <c r="A1845" s="8">
        <v>1842</v>
      </c>
      <c r="B1845" s="20" t="s">
        <v>4655</v>
      </c>
      <c r="C1845" s="42" t="s">
        <v>2401</v>
      </c>
      <c r="D1845" s="22" t="s">
        <v>4656</v>
      </c>
      <c r="E1845" s="43" t="s">
        <v>4651</v>
      </c>
      <c r="F1845" s="20">
        <v>3000</v>
      </c>
      <c r="G1845" s="20"/>
    </row>
    <row r="1846" spans="1:7" s="1" customFormat="1" ht="33.75" customHeight="1">
      <c r="A1846" s="8">
        <v>1843</v>
      </c>
      <c r="B1846" s="20" t="s">
        <v>4657</v>
      </c>
      <c r="C1846" s="22" t="s">
        <v>4658</v>
      </c>
      <c r="D1846" s="22" t="s">
        <v>4659</v>
      </c>
      <c r="E1846" s="23" t="s">
        <v>4648</v>
      </c>
      <c r="F1846" s="20">
        <v>3000</v>
      </c>
      <c r="G1846" s="20"/>
    </row>
    <row r="1847" spans="1:7" s="1" customFormat="1" ht="33.75" customHeight="1">
      <c r="A1847" s="8">
        <v>1844</v>
      </c>
      <c r="B1847" s="20" t="s">
        <v>4660</v>
      </c>
      <c r="C1847" s="22" t="s">
        <v>1009</v>
      </c>
      <c r="D1847" s="22" t="s">
        <v>4661</v>
      </c>
      <c r="E1847" s="23" t="s">
        <v>4662</v>
      </c>
      <c r="F1847" s="20">
        <v>3000</v>
      </c>
      <c r="G1847" s="20"/>
    </row>
    <row r="1848" spans="1:7" s="1" customFormat="1" ht="33.75" customHeight="1">
      <c r="A1848" s="8">
        <v>1845</v>
      </c>
      <c r="B1848" s="20" t="s">
        <v>4663</v>
      </c>
      <c r="C1848" s="22" t="s">
        <v>3185</v>
      </c>
      <c r="D1848" s="22" t="s">
        <v>4661</v>
      </c>
      <c r="E1848" s="23" t="s">
        <v>4664</v>
      </c>
      <c r="F1848" s="20">
        <v>3000</v>
      </c>
      <c r="G1848" s="20"/>
    </row>
    <row r="1849" spans="1:7" s="1" customFormat="1" ht="33.75" customHeight="1">
      <c r="A1849" s="8">
        <v>1846</v>
      </c>
      <c r="B1849" s="20" t="s">
        <v>4665</v>
      </c>
      <c r="C1849" s="20" t="s">
        <v>4666</v>
      </c>
      <c r="D1849" s="20" t="s">
        <v>4667</v>
      </c>
      <c r="E1849" s="21" t="s">
        <v>4668</v>
      </c>
      <c r="F1849" s="20">
        <v>3000</v>
      </c>
      <c r="G1849" s="20"/>
    </row>
    <row r="1850" spans="1:7" s="1" customFormat="1" ht="33.75" customHeight="1">
      <c r="A1850" s="8">
        <v>1847</v>
      </c>
      <c r="B1850" s="20" t="s">
        <v>4669</v>
      </c>
      <c r="C1850" s="20" t="s">
        <v>4670</v>
      </c>
      <c r="D1850" s="20" t="s">
        <v>4669</v>
      </c>
      <c r="E1850" s="21" t="s">
        <v>4668</v>
      </c>
      <c r="F1850" s="20">
        <v>3000</v>
      </c>
      <c r="G1850" s="20"/>
    </row>
    <row r="1851" spans="1:7" s="1" customFormat="1" ht="33.75" customHeight="1">
      <c r="A1851" s="8">
        <v>1848</v>
      </c>
      <c r="B1851" s="20" t="s">
        <v>4671</v>
      </c>
      <c r="C1851" s="20" t="s">
        <v>4672</v>
      </c>
      <c r="D1851" s="20" t="s">
        <v>4673</v>
      </c>
      <c r="E1851" s="21" t="s">
        <v>4674</v>
      </c>
      <c r="F1851" s="20">
        <v>3000</v>
      </c>
      <c r="G1851" s="20"/>
    </row>
    <row r="1852" spans="1:7" s="1" customFormat="1" ht="33.75" customHeight="1">
      <c r="A1852" s="8">
        <v>1849</v>
      </c>
      <c r="B1852" s="20" t="s">
        <v>4675</v>
      </c>
      <c r="C1852" s="20" t="s">
        <v>4670</v>
      </c>
      <c r="D1852" s="20" t="s">
        <v>4676</v>
      </c>
      <c r="E1852" s="21" t="s">
        <v>4677</v>
      </c>
      <c r="F1852" s="20">
        <v>3000</v>
      </c>
      <c r="G1852" s="20"/>
    </row>
    <row r="1853" spans="1:7" s="1" customFormat="1" ht="33.75" customHeight="1">
      <c r="A1853" s="8">
        <v>1850</v>
      </c>
      <c r="B1853" s="20" t="s">
        <v>4678</v>
      </c>
      <c r="C1853" s="20" t="s">
        <v>460</v>
      </c>
      <c r="D1853" s="20" t="s">
        <v>4679</v>
      </c>
      <c r="E1853" s="21" t="s">
        <v>4680</v>
      </c>
      <c r="F1853" s="20">
        <v>3000</v>
      </c>
      <c r="G1853" s="20"/>
    </row>
    <row r="1854" spans="1:7" s="1" customFormat="1" ht="33.75" customHeight="1">
      <c r="A1854" s="8">
        <v>1851</v>
      </c>
      <c r="B1854" s="20" t="s">
        <v>4681</v>
      </c>
      <c r="C1854" s="20" t="s">
        <v>1815</v>
      </c>
      <c r="D1854" s="20" t="s">
        <v>4682</v>
      </c>
      <c r="E1854" s="21" t="s">
        <v>4680</v>
      </c>
      <c r="F1854" s="20">
        <v>3000</v>
      </c>
      <c r="G1854" s="20"/>
    </row>
    <row r="1855" spans="1:7" s="1" customFormat="1" ht="33.75" customHeight="1">
      <c r="A1855" s="8">
        <v>1852</v>
      </c>
      <c r="B1855" s="20" t="s">
        <v>4683</v>
      </c>
      <c r="C1855" s="20" t="s">
        <v>4684</v>
      </c>
      <c r="D1855" s="20" t="s">
        <v>4685</v>
      </c>
      <c r="E1855" s="21" t="s">
        <v>4674</v>
      </c>
      <c r="F1855" s="20">
        <v>3000</v>
      </c>
      <c r="G1855" s="20"/>
    </row>
    <row r="1856" spans="1:7" s="1" customFormat="1" ht="33.75" customHeight="1">
      <c r="A1856" s="8">
        <v>1853</v>
      </c>
      <c r="B1856" s="20" t="s">
        <v>4686</v>
      </c>
      <c r="C1856" s="20" t="s">
        <v>1188</v>
      </c>
      <c r="D1856" s="20" t="s">
        <v>4687</v>
      </c>
      <c r="E1856" s="21" t="s">
        <v>4674</v>
      </c>
      <c r="F1856" s="20">
        <v>3000</v>
      </c>
      <c r="G1856" s="20"/>
    </row>
    <row r="1857" spans="1:7" s="1" customFormat="1" ht="33.75" customHeight="1">
      <c r="A1857" s="8">
        <v>1854</v>
      </c>
      <c r="B1857" s="20" t="s">
        <v>4688</v>
      </c>
      <c r="C1857" s="20" t="s">
        <v>1029</v>
      </c>
      <c r="D1857" s="20" t="s">
        <v>4689</v>
      </c>
      <c r="E1857" s="21" t="s">
        <v>4690</v>
      </c>
      <c r="F1857" s="20">
        <v>3000</v>
      </c>
      <c r="G1857" s="20"/>
    </row>
    <row r="1858" spans="1:8" s="1" customFormat="1" ht="33.75" customHeight="1">
      <c r="A1858" s="8">
        <v>1855</v>
      </c>
      <c r="B1858" s="20" t="s">
        <v>4691</v>
      </c>
      <c r="C1858" s="20" t="s">
        <v>4692</v>
      </c>
      <c r="D1858" s="20" t="s">
        <v>4693</v>
      </c>
      <c r="E1858" s="21" t="s">
        <v>4694</v>
      </c>
      <c r="F1858" s="20">
        <v>3000</v>
      </c>
      <c r="G1858" s="20"/>
      <c r="H1858" s="53"/>
    </row>
    <row r="1859" spans="1:8" s="1" customFormat="1" ht="33.75" customHeight="1">
      <c r="A1859" s="8">
        <v>1856</v>
      </c>
      <c r="B1859" s="20" t="s">
        <v>4695</v>
      </c>
      <c r="C1859" s="20" t="s">
        <v>501</v>
      </c>
      <c r="D1859" s="20" t="s">
        <v>4696</v>
      </c>
      <c r="E1859" s="21" t="s">
        <v>4697</v>
      </c>
      <c r="F1859" s="20">
        <v>3000</v>
      </c>
      <c r="G1859" s="20"/>
      <c r="H1859" s="53"/>
    </row>
    <row r="1860" spans="1:8" s="1" customFormat="1" ht="33.75" customHeight="1">
      <c r="A1860" s="8">
        <v>1857</v>
      </c>
      <c r="B1860" s="20" t="s">
        <v>4698</v>
      </c>
      <c r="C1860" s="20" t="s">
        <v>377</v>
      </c>
      <c r="D1860" s="20" t="s">
        <v>4696</v>
      </c>
      <c r="E1860" s="21" t="s">
        <v>4699</v>
      </c>
      <c r="F1860" s="20">
        <v>3000</v>
      </c>
      <c r="G1860" s="20"/>
      <c r="H1860" s="53"/>
    </row>
    <row r="1861" spans="1:8" s="1" customFormat="1" ht="33.75" customHeight="1">
      <c r="A1861" s="8">
        <v>1858</v>
      </c>
      <c r="B1861" s="20" t="s">
        <v>4700</v>
      </c>
      <c r="C1861" s="20" t="s">
        <v>501</v>
      </c>
      <c r="D1861" s="20" t="s">
        <v>4344</v>
      </c>
      <c r="E1861" s="21" t="s">
        <v>4697</v>
      </c>
      <c r="F1861" s="20">
        <v>3000</v>
      </c>
      <c r="G1861" s="20"/>
      <c r="H1861" s="53"/>
    </row>
    <row r="1862" spans="1:8" s="1" customFormat="1" ht="33.75" customHeight="1">
      <c r="A1862" s="8">
        <v>1859</v>
      </c>
      <c r="B1862" s="20" t="s">
        <v>4701</v>
      </c>
      <c r="C1862" s="20" t="s">
        <v>67</v>
      </c>
      <c r="D1862" s="20" t="s">
        <v>4344</v>
      </c>
      <c r="E1862" s="21" t="s">
        <v>4699</v>
      </c>
      <c r="F1862" s="20">
        <v>3000</v>
      </c>
      <c r="G1862" s="20"/>
      <c r="H1862" s="53"/>
    </row>
    <row r="1863" spans="1:8" s="1" customFormat="1" ht="33.75" customHeight="1">
      <c r="A1863" s="8">
        <v>1860</v>
      </c>
      <c r="B1863" s="20" t="s">
        <v>4702</v>
      </c>
      <c r="C1863" s="20" t="s">
        <v>136</v>
      </c>
      <c r="D1863" s="20" t="s">
        <v>4703</v>
      </c>
      <c r="E1863" s="21" t="s">
        <v>4704</v>
      </c>
      <c r="F1863" s="20">
        <v>3000</v>
      </c>
      <c r="G1863" s="20"/>
      <c r="H1863" s="53"/>
    </row>
    <row r="1864" spans="1:8" s="1" customFormat="1" ht="33.75" customHeight="1">
      <c r="A1864" s="8">
        <v>1861</v>
      </c>
      <c r="B1864" s="12" t="s">
        <v>4705</v>
      </c>
      <c r="C1864" s="12" t="s">
        <v>199</v>
      </c>
      <c r="D1864" s="12" t="s">
        <v>4706</v>
      </c>
      <c r="E1864" s="13" t="s">
        <v>4707</v>
      </c>
      <c r="F1864" s="54">
        <v>3000</v>
      </c>
      <c r="G1864" s="20"/>
      <c r="H1864" s="53"/>
    </row>
    <row r="1865" spans="1:8" s="1" customFormat="1" ht="33.75" customHeight="1">
      <c r="A1865" s="8">
        <v>1862</v>
      </c>
      <c r="B1865" s="20" t="s">
        <v>4708</v>
      </c>
      <c r="C1865" s="20" t="s">
        <v>4709</v>
      </c>
      <c r="D1865" s="20" t="s">
        <v>4710</v>
      </c>
      <c r="E1865" s="21" t="s">
        <v>4711</v>
      </c>
      <c r="F1865" s="54">
        <v>3000</v>
      </c>
      <c r="G1865" s="20"/>
      <c r="H1865" s="53"/>
    </row>
    <row r="1866" spans="1:8" s="1" customFormat="1" ht="33.75" customHeight="1">
      <c r="A1866" s="8">
        <v>1863</v>
      </c>
      <c r="B1866" s="12" t="s">
        <v>4712</v>
      </c>
      <c r="C1866" s="12" t="s">
        <v>61</v>
      </c>
      <c r="D1866" s="12" t="s">
        <v>4713</v>
      </c>
      <c r="E1866" s="13" t="s">
        <v>4711</v>
      </c>
      <c r="F1866" s="54">
        <v>3000</v>
      </c>
      <c r="G1866" s="20"/>
      <c r="H1866" s="53"/>
    </row>
    <row r="1867" spans="1:8" s="1" customFormat="1" ht="33.75" customHeight="1">
      <c r="A1867" s="8">
        <v>1864</v>
      </c>
      <c r="B1867" s="20" t="s">
        <v>4714</v>
      </c>
      <c r="C1867" s="20" t="s">
        <v>126</v>
      </c>
      <c r="D1867" s="20" t="s">
        <v>4715</v>
      </c>
      <c r="E1867" s="21" t="s">
        <v>4716</v>
      </c>
      <c r="F1867" s="20">
        <v>3000</v>
      </c>
      <c r="G1867" s="20"/>
      <c r="H1867" s="53"/>
    </row>
    <row r="1868" spans="1:8" s="1" customFormat="1" ht="33.75" customHeight="1">
      <c r="A1868" s="8">
        <v>1865</v>
      </c>
      <c r="B1868" s="20" t="s">
        <v>4717</v>
      </c>
      <c r="C1868" s="20" t="s">
        <v>61</v>
      </c>
      <c r="D1868" s="20" t="s">
        <v>4715</v>
      </c>
      <c r="E1868" s="21" t="s">
        <v>4716</v>
      </c>
      <c r="F1868" s="20">
        <v>3000</v>
      </c>
      <c r="G1868" s="20"/>
      <c r="H1868" s="53"/>
    </row>
    <row r="1869" spans="1:8" s="1" customFormat="1" ht="33.75" customHeight="1">
      <c r="A1869" s="8">
        <v>1866</v>
      </c>
      <c r="B1869" s="20" t="s">
        <v>4718</v>
      </c>
      <c r="C1869" s="20" t="s">
        <v>61</v>
      </c>
      <c r="D1869" s="20" t="s">
        <v>4719</v>
      </c>
      <c r="E1869" s="21" t="s">
        <v>4720</v>
      </c>
      <c r="F1869" s="20">
        <v>3000</v>
      </c>
      <c r="G1869" s="20"/>
      <c r="H1869" s="53"/>
    </row>
    <row r="1870" spans="1:8" s="1" customFormat="1" ht="33.75" customHeight="1">
      <c r="A1870" s="8">
        <v>1867</v>
      </c>
      <c r="B1870" s="20" t="s">
        <v>4721</v>
      </c>
      <c r="C1870" s="20" t="s">
        <v>61</v>
      </c>
      <c r="D1870" s="20" t="s">
        <v>4719</v>
      </c>
      <c r="E1870" s="21" t="s">
        <v>4720</v>
      </c>
      <c r="F1870" s="54">
        <v>3000</v>
      </c>
      <c r="G1870" s="20"/>
      <c r="H1870" s="53"/>
    </row>
    <row r="1871" spans="1:8" s="1" customFormat="1" ht="33.75" customHeight="1">
      <c r="A1871" s="8">
        <v>1868</v>
      </c>
      <c r="B1871" s="20" t="s">
        <v>4722</v>
      </c>
      <c r="C1871" s="20" t="s">
        <v>939</v>
      </c>
      <c r="D1871" s="20" t="s">
        <v>4723</v>
      </c>
      <c r="E1871" s="21" t="s">
        <v>4724</v>
      </c>
      <c r="F1871" s="54">
        <v>3000</v>
      </c>
      <c r="G1871" s="20"/>
      <c r="H1871" s="53"/>
    </row>
    <row r="1872" spans="1:8" s="1" customFormat="1" ht="33.75" customHeight="1">
      <c r="A1872" s="8">
        <v>1869</v>
      </c>
      <c r="B1872" s="20" t="s">
        <v>4725</v>
      </c>
      <c r="C1872" s="20" t="s">
        <v>4726</v>
      </c>
      <c r="D1872" s="20" t="s">
        <v>4727</v>
      </c>
      <c r="E1872" s="21" t="s">
        <v>4728</v>
      </c>
      <c r="F1872" s="20">
        <v>3000</v>
      </c>
      <c r="G1872" s="20"/>
      <c r="H1872" s="53"/>
    </row>
    <row r="1873" spans="1:8" s="1" customFormat="1" ht="33.75" customHeight="1">
      <c r="A1873" s="8">
        <v>1870</v>
      </c>
      <c r="B1873" s="20" t="s">
        <v>4729</v>
      </c>
      <c r="C1873" s="20" t="s">
        <v>4730</v>
      </c>
      <c r="D1873" s="20" t="s">
        <v>4731</v>
      </c>
      <c r="E1873" s="21" t="s">
        <v>4728</v>
      </c>
      <c r="F1873" s="20">
        <v>3000</v>
      </c>
      <c r="G1873" s="20"/>
      <c r="H1873" s="53"/>
    </row>
    <row r="1874" spans="1:8" s="1" customFormat="1" ht="33.75" customHeight="1">
      <c r="A1874" s="8">
        <v>1871</v>
      </c>
      <c r="B1874" s="20" t="s">
        <v>4732</v>
      </c>
      <c r="C1874" s="20" t="s">
        <v>939</v>
      </c>
      <c r="D1874" s="20" t="s">
        <v>4733</v>
      </c>
      <c r="E1874" s="21" t="s">
        <v>4734</v>
      </c>
      <c r="F1874" s="20">
        <v>3000</v>
      </c>
      <c r="G1874" s="20"/>
      <c r="H1874" s="53"/>
    </row>
    <row r="1875" spans="1:8" s="1" customFormat="1" ht="33.75" customHeight="1">
      <c r="A1875" s="8">
        <v>1872</v>
      </c>
      <c r="B1875" s="20" t="s">
        <v>2082</v>
      </c>
      <c r="C1875" s="20" t="s">
        <v>61</v>
      </c>
      <c r="D1875" s="20" t="s">
        <v>4735</v>
      </c>
      <c r="E1875" s="21" t="s">
        <v>4736</v>
      </c>
      <c r="F1875" s="20">
        <v>3000</v>
      </c>
      <c r="G1875" s="20"/>
      <c r="H1875" s="53"/>
    </row>
    <row r="1876" spans="1:7" ht="33.75" customHeight="1">
      <c r="A1876" s="8">
        <v>1873</v>
      </c>
      <c r="B1876" s="20" t="s">
        <v>4737</v>
      </c>
      <c r="C1876" s="20" t="s">
        <v>3185</v>
      </c>
      <c r="D1876" s="20" t="s">
        <v>4738</v>
      </c>
      <c r="E1876" s="21" t="s">
        <v>4736</v>
      </c>
      <c r="F1876" s="20">
        <v>3000</v>
      </c>
      <c r="G1876" s="20"/>
    </row>
    <row r="1877" spans="1:7" ht="33.75" customHeight="1">
      <c r="A1877" s="8">
        <v>1874</v>
      </c>
      <c r="B1877" s="20" t="s">
        <v>4739</v>
      </c>
      <c r="C1877" s="20" t="s">
        <v>129</v>
      </c>
      <c r="D1877" s="20" t="s">
        <v>4740</v>
      </c>
      <c r="E1877" s="21" t="s">
        <v>4736</v>
      </c>
      <c r="F1877" s="20">
        <v>3000</v>
      </c>
      <c r="G1877" s="20"/>
    </row>
    <row r="1878" spans="1:7" ht="33.75" customHeight="1">
      <c r="A1878" s="8">
        <v>1875</v>
      </c>
      <c r="B1878" s="20" t="s">
        <v>4741</v>
      </c>
      <c r="C1878" s="20" t="s">
        <v>45</v>
      </c>
      <c r="D1878" s="20" t="s">
        <v>4742</v>
      </c>
      <c r="E1878" s="23" t="s">
        <v>4736</v>
      </c>
      <c r="F1878" s="20">
        <v>3000</v>
      </c>
      <c r="G1878" s="20"/>
    </row>
    <row r="1879" spans="1:7" ht="33.75" customHeight="1">
      <c r="A1879" s="8">
        <v>1876</v>
      </c>
      <c r="B1879" s="20" t="s">
        <v>4743</v>
      </c>
      <c r="C1879" s="20" t="s">
        <v>383</v>
      </c>
      <c r="D1879" s="20" t="s">
        <v>4744</v>
      </c>
      <c r="E1879" s="21" t="s">
        <v>4745</v>
      </c>
      <c r="F1879" s="20">
        <v>3000</v>
      </c>
      <c r="G1879" s="20"/>
    </row>
    <row r="1880" spans="1:7" ht="33.75" customHeight="1">
      <c r="A1880" s="8">
        <v>1877</v>
      </c>
      <c r="B1880" s="20" t="s">
        <v>4746</v>
      </c>
      <c r="C1880" s="20" t="s">
        <v>504</v>
      </c>
      <c r="D1880" s="20" t="s">
        <v>4747</v>
      </c>
      <c r="E1880" s="21" t="s">
        <v>4748</v>
      </c>
      <c r="F1880" s="20">
        <v>3000</v>
      </c>
      <c r="G1880" s="20"/>
    </row>
    <row r="1881" spans="1:7" ht="33.75" customHeight="1">
      <c r="A1881" s="8">
        <v>1878</v>
      </c>
      <c r="B1881" s="20" t="s">
        <v>4749</v>
      </c>
      <c r="C1881" s="20" t="s">
        <v>173</v>
      </c>
      <c r="D1881" s="20" t="s">
        <v>4750</v>
      </c>
      <c r="E1881" s="21" t="s">
        <v>4751</v>
      </c>
      <c r="F1881" s="20">
        <v>3000</v>
      </c>
      <c r="G1881" s="20"/>
    </row>
    <row r="1882" spans="1:7" ht="33.75" customHeight="1">
      <c r="A1882" s="8">
        <v>1879</v>
      </c>
      <c r="B1882" s="20" t="s">
        <v>753</v>
      </c>
      <c r="C1882" s="20" t="s">
        <v>478</v>
      </c>
      <c r="D1882" s="20" t="s">
        <v>4752</v>
      </c>
      <c r="E1882" s="21" t="s">
        <v>4753</v>
      </c>
      <c r="F1882" s="20">
        <v>3000</v>
      </c>
      <c r="G1882" s="20"/>
    </row>
    <row r="1883" spans="1:7" ht="33.75" customHeight="1">
      <c r="A1883" s="8">
        <v>1880</v>
      </c>
      <c r="B1883" s="20" t="s">
        <v>4754</v>
      </c>
      <c r="C1883" s="20" t="s">
        <v>1898</v>
      </c>
      <c r="D1883" s="20" t="s">
        <v>4752</v>
      </c>
      <c r="E1883" s="21" t="s">
        <v>4753</v>
      </c>
      <c r="F1883" s="20">
        <v>3000</v>
      </c>
      <c r="G1883" s="20"/>
    </row>
    <row r="1884" spans="1:7" ht="33.75" customHeight="1">
      <c r="A1884" s="8">
        <v>1881</v>
      </c>
      <c r="B1884" s="20" t="s">
        <v>4755</v>
      </c>
      <c r="C1884" s="20" t="s">
        <v>3194</v>
      </c>
      <c r="D1884" s="20" t="s">
        <v>4756</v>
      </c>
      <c r="E1884" s="21" t="s">
        <v>4757</v>
      </c>
      <c r="F1884" s="20">
        <v>3000</v>
      </c>
      <c r="G1884" s="20"/>
    </row>
    <row r="1885" spans="1:7" ht="33.75" customHeight="1">
      <c r="A1885" s="8">
        <v>1882</v>
      </c>
      <c r="B1885" s="20" t="s">
        <v>4758</v>
      </c>
      <c r="C1885" s="20" t="s">
        <v>4387</v>
      </c>
      <c r="D1885" s="20" t="s">
        <v>4759</v>
      </c>
      <c r="E1885" s="21" t="s">
        <v>4760</v>
      </c>
      <c r="F1885" s="20">
        <v>3000</v>
      </c>
      <c r="G1885" s="20"/>
    </row>
    <row r="1886" spans="1:7" ht="33.75" customHeight="1">
      <c r="A1886" s="8">
        <v>1883</v>
      </c>
      <c r="B1886" s="20" t="s">
        <v>4761</v>
      </c>
      <c r="C1886" s="20" t="s">
        <v>1090</v>
      </c>
      <c r="D1886" s="20" t="s">
        <v>4759</v>
      </c>
      <c r="E1886" s="21" t="s">
        <v>4760</v>
      </c>
      <c r="F1886" s="20">
        <v>3000</v>
      </c>
      <c r="G1886" s="20"/>
    </row>
    <row r="1887" spans="1:7" ht="33.75" customHeight="1">
      <c r="A1887" s="8">
        <v>1884</v>
      </c>
      <c r="B1887" s="20" t="s">
        <v>4762</v>
      </c>
      <c r="C1887" s="20" t="s">
        <v>4763</v>
      </c>
      <c r="D1887" s="20" t="s">
        <v>4764</v>
      </c>
      <c r="E1887" s="21" t="s">
        <v>4753</v>
      </c>
      <c r="F1887" s="20">
        <v>3000</v>
      </c>
      <c r="G1887" s="20"/>
    </row>
    <row r="1888" spans="1:7" ht="33.75" customHeight="1">
      <c r="A1888" s="8">
        <v>1885</v>
      </c>
      <c r="B1888" s="20" t="s">
        <v>4765</v>
      </c>
      <c r="C1888" s="20" t="s">
        <v>337</v>
      </c>
      <c r="D1888" s="20" t="s">
        <v>4766</v>
      </c>
      <c r="E1888" s="21" t="s">
        <v>4751</v>
      </c>
      <c r="F1888" s="20">
        <v>3000</v>
      </c>
      <c r="G1888" s="20"/>
    </row>
    <row r="1889" spans="1:7" ht="33.75" customHeight="1">
      <c r="A1889" s="8">
        <v>1886</v>
      </c>
      <c r="B1889" s="20" t="s">
        <v>4767</v>
      </c>
      <c r="C1889" s="20" t="s">
        <v>244</v>
      </c>
      <c r="D1889" s="20" t="s">
        <v>4768</v>
      </c>
      <c r="E1889" s="21" t="s">
        <v>4769</v>
      </c>
      <c r="F1889" s="20">
        <v>3000</v>
      </c>
      <c r="G1889" s="20"/>
    </row>
    <row r="1890" spans="1:7" ht="33.75" customHeight="1">
      <c r="A1890" s="8">
        <v>1887</v>
      </c>
      <c r="B1890" s="20" t="s">
        <v>4770</v>
      </c>
      <c r="C1890" s="20" t="s">
        <v>90</v>
      </c>
      <c r="D1890" s="20" t="s">
        <v>4771</v>
      </c>
      <c r="E1890" s="21" t="s">
        <v>4772</v>
      </c>
      <c r="F1890" s="20">
        <v>3000</v>
      </c>
      <c r="G1890" s="20"/>
    </row>
    <row r="1891" spans="1:7" ht="33.75" customHeight="1">
      <c r="A1891" s="8">
        <v>1888</v>
      </c>
      <c r="B1891" s="20" t="s">
        <v>4773</v>
      </c>
      <c r="C1891" s="20" t="s">
        <v>160</v>
      </c>
      <c r="D1891" s="20" t="s">
        <v>4771</v>
      </c>
      <c r="E1891" s="21" t="s">
        <v>4772</v>
      </c>
      <c r="F1891" s="20">
        <v>3000</v>
      </c>
      <c r="G1891" s="20"/>
    </row>
    <row r="1892" spans="1:7" ht="33.75" customHeight="1">
      <c r="A1892" s="8">
        <v>1889</v>
      </c>
      <c r="B1892" s="20" t="s">
        <v>4774</v>
      </c>
      <c r="C1892" s="20" t="s">
        <v>199</v>
      </c>
      <c r="D1892" s="20" t="s">
        <v>4775</v>
      </c>
      <c r="E1892" s="21" t="s">
        <v>4776</v>
      </c>
      <c r="F1892" s="20">
        <v>3000</v>
      </c>
      <c r="G1892" s="20"/>
    </row>
    <row r="1893" spans="1:7" ht="33.75" customHeight="1">
      <c r="A1893" s="8">
        <v>1890</v>
      </c>
      <c r="B1893" s="12" t="s">
        <v>4777</v>
      </c>
      <c r="C1893" s="42" t="s">
        <v>3185</v>
      </c>
      <c r="D1893" s="42" t="s">
        <v>4778</v>
      </c>
      <c r="E1893" s="43" t="s">
        <v>4779</v>
      </c>
      <c r="F1893" s="20">
        <v>3000</v>
      </c>
      <c r="G1893" s="20"/>
    </row>
    <row r="1894" spans="1:7" ht="33.75" customHeight="1">
      <c r="A1894" s="8">
        <v>1891</v>
      </c>
      <c r="B1894" s="12" t="s">
        <v>4780</v>
      </c>
      <c r="C1894" s="42" t="s">
        <v>399</v>
      </c>
      <c r="D1894" s="42" t="s">
        <v>4781</v>
      </c>
      <c r="E1894" s="43" t="s">
        <v>4782</v>
      </c>
      <c r="F1894" s="20">
        <v>3000</v>
      </c>
      <c r="G1894" s="20"/>
    </row>
    <row r="1895" spans="1:7" ht="33.75" customHeight="1">
      <c r="A1895" s="8">
        <v>1892</v>
      </c>
      <c r="B1895" s="12" t="s">
        <v>4783</v>
      </c>
      <c r="C1895" s="42" t="s">
        <v>100</v>
      </c>
      <c r="D1895" s="42" t="s">
        <v>4784</v>
      </c>
      <c r="E1895" s="43" t="s">
        <v>4785</v>
      </c>
      <c r="F1895" s="20">
        <v>3000</v>
      </c>
      <c r="G1895" s="20"/>
    </row>
    <row r="1896" spans="1:7" ht="33.75" customHeight="1">
      <c r="A1896" s="8">
        <v>1893</v>
      </c>
      <c r="B1896" s="12" t="s">
        <v>4786</v>
      </c>
      <c r="C1896" s="42" t="s">
        <v>1178</v>
      </c>
      <c r="D1896" s="42" t="s">
        <v>4787</v>
      </c>
      <c r="E1896" s="43" t="s">
        <v>4788</v>
      </c>
      <c r="F1896" s="20">
        <v>3000</v>
      </c>
      <c r="G1896" s="20"/>
    </row>
    <row r="1897" spans="1:7" ht="33.75" customHeight="1">
      <c r="A1897" s="8">
        <v>1894</v>
      </c>
      <c r="B1897" s="20" t="s">
        <v>4789</v>
      </c>
      <c r="C1897" s="42" t="s">
        <v>4610</v>
      </c>
      <c r="D1897" s="22" t="s">
        <v>4790</v>
      </c>
      <c r="E1897" s="43" t="s">
        <v>4791</v>
      </c>
      <c r="F1897" s="20">
        <v>3000</v>
      </c>
      <c r="G1897" s="20"/>
    </row>
    <row r="1898" spans="1:7" ht="33.75" customHeight="1">
      <c r="A1898" s="8">
        <v>1895</v>
      </c>
      <c r="B1898" s="20" t="s">
        <v>4792</v>
      </c>
      <c r="C1898" s="22" t="s">
        <v>4793</v>
      </c>
      <c r="D1898" s="22" t="s">
        <v>4794</v>
      </c>
      <c r="E1898" s="23" t="s">
        <v>4785</v>
      </c>
      <c r="F1898" s="20">
        <v>3000</v>
      </c>
      <c r="G1898" s="20"/>
    </row>
    <row r="1899" spans="1:7" ht="33.75" customHeight="1">
      <c r="A1899" s="8">
        <v>1896</v>
      </c>
      <c r="B1899" s="55" t="s">
        <v>4795</v>
      </c>
      <c r="C1899" s="55" t="s">
        <v>235</v>
      </c>
      <c r="D1899" s="55" t="s">
        <v>4796</v>
      </c>
      <c r="E1899" s="56" t="s">
        <v>4797</v>
      </c>
      <c r="F1899" s="14">
        <v>3000</v>
      </c>
      <c r="G1899" s="20"/>
    </row>
    <row r="1900" spans="1:7" ht="33.75" customHeight="1">
      <c r="A1900" s="8">
        <v>1897</v>
      </c>
      <c r="B1900" s="55" t="s">
        <v>4798</v>
      </c>
      <c r="C1900" s="55" t="s">
        <v>998</v>
      </c>
      <c r="D1900" s="55" t="s">
        <v>4799</v>
      </c>
      <c r="E1900" s="56" t="s">
        <v>4800</v>
      </c>
      <c r="F1900" s="14">
        <v>3000</v>
      </c>
      <c r="G1900" s="20"/>
    </row>
    <row r="1901" spans="1:7" ht="33.75" customHeight="1">
      <c r="A1901" s="8">
        <v>1898</v>
      </c>
      <c r="B1901" s="55" t="s">
        <v>4801</v>
      </c>
      <c r="C1901" s="55" t="s">
        <v>129</v>
      </c>
      <c r="D1901" s="55" t="s">
        <v>4802</v>
      </c>
      <c r="E1901" s="56" t="s">
        <v>4800</v>
      </c>
      <c r="F1901" s="14">
        <v>3000</v>
      </c>
      <c r="G1901" s="20"/>
    </row>
    <row r="1902" spans="1:7" ht="33.75" customHeight="1">
      <c r="A1902" s="8">
        <v>1899</v>
      </c>
      <c r="B1902" s="55" t="s">
        <v>4803</v>
      </c>
      <c r="C1902" s="55" t="s">
        <v>446</v>
      </c>
      <c r="D1902" s="55" t="s">
        <v>4804</v>
      </c>
      <c r="E1902" s="56" t="s">
        <v>4805</v>
      </c>
      <c r="F1902" s="14">
        <v>3000</v>
      </c>
      <c r="G1902" s="20"/>
    </row>
    <row r="1903" spans="1:7" ht="33.75" customHeight="1">
      <c r="A1903" s="8">
        <v>1900</v>
      </c>
      <c r="B1903" s="20" t="s">
        <v>4806</v>
      </c>
      <c r="C1903" s="20" t="s">
        <v>32</v>
      </c>
      <c r="D1903" s="20" t="s">
        <v>4807</v>
      </c>
      <c r="E1903" s="21" t="s">
        <v>4808</v>
      </c>
      <c r="F1903" s="20">
        <v>3000</v>
      </c>
      <c r="G1903" s="20"/>
    </row>
    <row r="1904" spans="1:7" ht="33.75" customHeight="1">
      <c r="A1904" s="8">
        <v>1901</v>
      </c>
      <c r="B1904" s="20" t="s">
        <v>4809</v>
      </c>
      <c r="C1904" s="20" t="s">
        <v>208</v>
      </c>
      <c r="D1904" s="20" t="s">
        <v>4810</v>
      </c>
      <c r="E1904" s="21" t="s">
        <v>4811</v>
      </c>
      <c r="F1904" s="20">
        <v>3000</v>
      </c>
      <c r="G1904" s="20"/>
    </row>
    <row r="1905" spans="1:7" ht="33.75" customHeight="1">
      <c r="A1905" s="8">
        <v>1902</v>
      </c>
      <c r="B1905" s="20" t="s">
        <v>4812</v>
      </c>
      <c r="C1905" s="20" t="s">
        <v>61</v>
      </c>
      <c r="D1905" s="20" t="s">
        <v>4813</v>
      </c>
      <c r="E1905" s="21" t="s">
        <v>4811</v>
      </c>
      <c r="F1905" s="20">
        <v>3000</v>
      </c>
      <c r="G1905" s="20"/>
    </row>
    <row r="1906" spans="1:7" ht="33.75" customHeight="1">
      <c r="A1906" s="8">
        <v>1903</v>
      </c>
      <c r="B1906" s="20" t="s">
        <v>4814</v>
      </c>
      <c r="C1906" s="20" t="s">
        <v>20</v>
      </c>
      <c r="D1906" s="20" t="s">
        <v>4815</v>
      </c>
      <c r="E1906" s="21" t="s">
        <v>4811</v>
      </c>
      <c r="F1906" s="20">
        <v>3000</v>
      </c>
      <c r="G1906" s="20"/>
    </row>
    <row r="1907" spans="1:7" ht="33.75" customHeight="1">
      <c r="A1907" s="8">
        <v>1904</v>
      </c>
      <c r="B1907" s="20" t="s">
        <v>4816</v>
      </c>
      <c r="C1907" s="20" t="s">
        <v>424</v>
      </c>
      <c r="D1907" s="20" t="s">
        <v>4817</v>
      </c>
      <c r="E1907" s="21" t="s">
        <v>4811</v>
      </c>
      <c r="F1907" s="20">
        <v>3000</v>
      </c>
      <c r="G1907" s="20"/>
    </row>
    <row r="1908" spans="1:7" ht="33.75" customHeight="1">
      <c r="A1908" s="8">
        <v>1905</v>
      </c>
      <c r="B1908" s="20" t="s">
        <v>4818</v>
      </c>
      <c r="C1908" s="20" t="s">
        <v>189</v>
      </c>
      <c r="D1908" s="20" t="s">
        <v>4819</v>
      </c>
      <c r="E1908" s="21" t="s">
        <v>4820</v>
      </c>
      <c r="F1908" s="20">
        <v>3000</v>
      </c>
      <c r="G1908" s="20"/>
    </row>
    <row r="1909" spans="1:7" ht="33.75" customHeight="1">
      <c r="A1909" s="8">
        <v>1906</v>
      </c>
      <c r="B1909" s="20" t="s">
        <v>4821</v>
      </c>
      <c r="C1909" s="20" t="s">
        <v>67</v>
      </c>
      <c r="D1909" s="20" t="s">
        <v>4822</v>
      </c>
      <c r="E1909" s="21" t="s">
        <v>4823</v>
      </c>
      <c r="F1909" s="20">
        <v>3000</v>
      </c>
      <c r="G1909" s="20"/>
    </row>
    <row r="1910" spans="1:7" ht="33.75" customHeight="1">
      <c r="A1910" s="8">
        <v>1907</v>
      </c>
      <c r="B1910" s="20" t="s">
        <v>4824</v>
      </c>
      <c r="C1910" s="20" t="s">
        <v>61</v>
      </c>
      <c r="D1910" s="20" t="s">
        <v>4825</v>
      </c>
      <c r="E1910" s="21" t="s">
        <v>4823</v>
      </c>
      <c r="F1910" s="20">
        <v>3000</v>
      </c>
      <c r="G1910" s="20"/>
    </row>
    <row r="1911" spans="1:7" ht="33.75" customHeight="1">
      <c r="A1911" s="8">
        <v>1908</v>
      </c>
      <c r="B1911" s="20" t="s">
        <v>4826</v>
      </c>
      <c r="C1911" s="20" t="s">
        <v>537</v>
      </c>
      <c r="D1911" s="20" t="s">
        <v>4827</v>
      </c>
      <c r="E1911" s="21" t="s">
        <v>4828</v>
      </c>
      <c r="F1911" s="20">
        <v>3000</v>
      </c>
      <c r="G1911" s="20"/>
    </row>
    <row r="1912" spans="1:7" ht="33.75" customHeight="1">
      <c r="A1912" s="8">
        <v>1909</v>
      </c>
      <c r="B1912" s="20" t="s">
        <v>4829</v>
      </c>
      <c r="C1912" s="20" t="s">
        <v>537</v>
      </c>
      <c r="D1912" s="20" t="s">
        <v>4830</v>
      </c>
      <c r="E1912" s="21" t="s">
        <v>4831</v>
      </c>
      <c r="F1912" s="20">
        <v>3000</v>
      </c>
      <c r="G1912" s="20"/>
    </row>
    <row r="1913" spans="1:7" ht="33.75" customHeight="1">
      <c r="A1913" s="8">
        <v>1910</v>
      </c>
      <c r="B1913" s="20" t="s">
        <v>4832</v>
      </c>
      <c r="C1913" s="20" t="s">
        <v>537</v>
      </c>
      <c r="D1913" s="20" t="s">
        <v>4833</v>
      </c>
      <c r="E1913" s="21" t="s">
        <v>4831</v>
      </c>
      <c r="F1913" s="20">
        <v>3000</v>
      </c>
      <c r="G1913" s="20"/>
    </row>
    <row r="1914" spans="1:7" ht="33.75" customHeight="1">
      <c r="A1914" s="8">
        <v>1911</v>
      </c>
      <c r="B1914" s="20" t="s">
        <v>4834</v>
      </c>
      <c r="C1914" s="20" t="s">
        <v>61</v>
      </c>
      <c r="D1914" s="20" t="s">
        <v>4835</v>
      </c>
      <c r="E1914" s="21" t="s">
        <v>4831</v>
      </c>
      <c r="F1914" s="20">
        <v>3000</v>
      </c>
      <c r="G1914" s="20"/>
    </row>
    <row r="1915" spans="1:7" ht="33.75" customHeight="1">
      <c r="A1915" s="8">
        <v>1912</v>
      </c>
      <c r="B1915" s="20" t="s">
        <v>4836</v>
      </c>
      <c r="C1915" s="20" t="s">
        <v>126</v>
      </c>
      <c r="D1915" s="20" t="s">
        <v>4837</v>
      </c>
      <c r="E1915" s="21" t="s">
        <v>4838</v>
      </c>
      <c r="F1915" s="20">
        <v>3000</v>
      </c>
      <c r="G1915" s="20"/>
    </row>
    <row r="1916" spans="1:7" ht="33.75" customHeight="1">
      <c r="A1916" s="8">
        <v>1913</v>
      </c>
      <c r="B1916" s="20" t="s">
        <v>4839</v>
      </c>
      <c r="C1916" s="20" t="s">
        <v>268</v>
      </c>
      <c r="D1916" s="20" t="s">
        <v>4840</v>
      </c>
      <c r="E1916" s="21" t="s">
        <v>4841</v>
      </c>
      <c r="F1916" s="20">
        <v>3000</v>
      </c>
      <c r="G1916" s="20"/>
    </row>
    <row r="1917" spans="1:7" ht="33.75" customHeight="1">
      <c r="A1917" s="8">
        <v>1914</v>
      </c>
      <c r="B1917" s="20" t="s">
        <v>4842</v>
      </c>
      <c r="C1917" s="20" t="s">
        <v>3588</v>
      </c>
      <c r="D1917" s="20" t="s">
        <v>4843</v>
      </c>
      <c r="E1917" s="21" t="s">
        <v>4844</v>
      </c>
      <c r="F1917" s="20">
        <v>3000</v>
      </c>
      <c r="G1917" s="20"/>
    </row>
    <row r="1918" spans="1:7" ht="33.75" customHeight="1">
      <c r="A1918" s="8">
        <v>1915</v>
      </c>
      <c r="B1918" s="20" t="s">
        <v>4845</v>
      </c>
      <c r="C1918" s="20" t="s">
        <v>80</v>
      </c>
      <c r="D1918" s="20" t="s">
        <v>4846</v>
      </c>
      <c r="E1918" s="21" t="s">
        <v>4847</v>
      </c>
      <c r="F1918" s="20">
        <v>3000</v>
      </c>
      <c r="G1918" s="20"/>
    </row>
    <row r="1919" spans="1:7" ht="33.75" customHeight="1">
      <c r="A1919" s="8">
        <v>1916</v>
      </c>
      <c r="B1919" s="20" t="s">
        <v>4848</v>
      </c>
      <c r="C1919" s="20" t="s">
        <v>179</v>
      </c>
      <c r="D1919" s="20" t="s">
        <v>4849</v>
      </c>
      <c r="E1919" s="21" t="s">
        <v>4850</v>
      </c>
      <c r="F1919" s="20">
        <v>3000</v>
      </c>
      <c r="G1919" s="20"/>
    </row>
    <row r="1920" spans="1:7" ht="33.75" customHeight="1">
      <c r="A1920" s="8">
        <v>1917</v>
      </c>
      <c r="B1920" s="20" t="s">
        <v>4851</v>
      </c>
      <c r="C1920" s="20" t="s">
        <v>244</v>
      </c>
      <c r="D1920" s="20" t="s">
        <v>4852</v>
      </c>
      <c r="E1920" s="21" t="s">
        <v>4853</v>
      </c>
      <c r="F1920" s="20">
        <v>3000</v>
      </c>
      <c r="G1920" s="20"/>
    </row>
    <row r="1921" spans="1:7" ht="33.75" customHeight="1">
      <c r="A1921" s="8">
        <v>1918</v>
      </c>
      <c r="B1921" s="20" t="s">
        <v>4854</v>
      </c>
      <c r="C1921" s="20" t="s">
        <v>679</v>
      </c>
      <c r="D1921" s="20" t="s">
        <v>4855</v>
      </c>
      <c r="E1921" s="21" t="s">
        <v>4853</v>
      </c>
      <c r="F1921" s="20">
        <v>3000</v>
      </c>
      <c r="G1921" s="20"/>
    </row>
    <row r="1922" spans="1:7" ht="33.75" customHeight="1">
      <c r="A1922" s="8">
        <v>1919</v>
      </c>
      <c r="B1922" s="20" t="s">
        <v>4856</v>
      </c>
      <c r="C1922" s="20" t="s">
        <v>164</v>
      </c>
      <c r="D1922" s="20" t="s">
        <v>4857</v>
      </c>
      <c r="E1922" s="21" t="s">
        <v>4853</v>
      </c>
      <c r="F1922" s="20">
        <v>3000</v>
      </c>
      <c r="G1922" s="20"/>
    </row>
    <row r="1923" spans="1:7" ht="33.75" customHeight="1">
      <c r="A1923" s="8">
        <v>1920</v>
      </c>
      <c r="B1923" s="20" t="s">
        <v>4858</v>
      </c>
      <c r="C1923" s="20" t="s">
        <v>439</v>
      </c>
      <c r="D1923" s="20" t="s">
        <v>4859</v>
      </c>
      <c r="E1923" s="21" t="s">
        <v>4860</v>
      </c>
      <c r="F1923" s="20">
        <v>3000</v>
      </c>
      <c r="G1923" s="20"/>
    </row>
    <row r="1924" spans="1:7" ht="33.75" customHeight="1">
      <c r="A1924" s="8">
        <v>1921</v>
      </c>
      <c r="B1924" s="20" t="s">
        <v>1116</v>
      </c>
      <c r="C1924" s="20" t="s">
        <v>61</v>
      </c>
      <c r="D1924" s="20" t="s">
        <v>4861</v>
      </c>
      <c r="E1924" s="21" t="s">
        <v>4862</v>
      </c>
      <c r="F1924" s="20">
        <v>3000</v>
      </c>
      <c r="G1924" s="20"/>
    </row>
    <row r="1925" spans="1:7" ht="33.75" customHeight="1">
      <c r="A1925" s="8">
        <v>1922</v>
      </c>
      <c r="B1925" s="20" t="s">
        <v>4863</v>
      </c>
      <c r="C1925" s="20" t="s">
        <v>76</v>
      </c>
      <c r="D1925" s="20" t="s">
        <v>4864</v>
      </c>
      <c r="E1925" s="21" t="s">
        <v>4860</v>
      </c>
      <c r="F1925" s="20">
        <v>3000</v>
      </c>
      <c r="G1925" s="20"/>
    </row>
    <row r="1926" spans="1:7" ht="33.75" customHeight="1">
      <c r="A1926" s="8">
        <v>1923</v>
      </c>
      <c r="B1926" s="26" t="s">
        <v>4865</v>
      </c>
      <c r="C1926" s="24" t="s">
        <v>4866</v>
      </c>
      <c r="D1926" s="24" t="s">
        <v>4867</v>
      </c>
      <c r="E1926" s="21" t="s">
        <v>4860</v>
      </c>
      <c r="F1926" s="20">
        <v>3000</v>
      </c>
      <c r="G1926" s="20"/>
    </row>
    <row r="1927" spans="1:7" ht="33.75" customHeight="1">
      <c r="A1927" s="8">
        <v>1924</v>
      </c>
      <c r="B1927" s="26" t="s">
        <v>4868</v>
      </c>
      <c r="C1927" s="24" t="s">
        <v>129</v>
      </c>
      <c r="D1927" s="24" t="s">
        <v>4869</v>
      </c>
      <c r="E1927" s="21" t="s">
        <v>4870</v>
      </c>
      <c r="F1927" s="20">
        <v>3000</v>
      </c>
      <c r="G1927" s="20"/>
    </row>
    <row r="1928" spans="1:7" ht="33.75" customHeight="1">
      <c r="A1928" s="8">
        <v>1925</v>
      </c>
      <c r="B1928" s="20" t="s">
        <v>4871</v>
      </c>
      <c r="C1928" s="26" t="s">
        <v>61</v>
      </c>
      <c r="D1928" s="24" t="s">
        <v>4872</v>
      </c>
      <c r="E1928" s="21" t="s">
        <v>4860</v>
      </c>
      <c r="F1928" s="20">
        <v>3000</v>
      </c>
      <c r="G1928" s="20"/>
    </row>
    <row r="1929" spans="1:7" ht="33.75" customHeight="1">
      <c r="A1929" s="8">
        <v>1926</v>
      </c>
      <c r="B1929" s="20" t="s">
        <v>4873</v>
      </c>
      <c r="C1929" s="20" t="s">
        <v>76</v>
      </c>
      <c r="D1929" s="20" t="s">
        <v>4874</v>
      </c>
      <c r="E1929" s="21" t="s">
        <v>4875</v>
      </c>
      <c r="F1929" s="20">
        <v>3000</v>
      </c>
      <c r="G1929" s="20"/>
    </row>
    <row r="1930" spans="1:7" ht="33.75" customHeight="1">
      <c r="A1930" s="8">
        <v>1927</v>
      </c>
      <c r="B1930" s="20" t="s">
        <v>4876</v>
      </c>
      <c r="C1930" s="26" t="s">
        <v>100</v>
      </c>
      <c r="D1930" s="24" t="s">
        <v>4877</v>
      </c>
      <c r="E1930" s="21" t="s">
        <v>4870</v>
      </c>
      <c r="F1930" s="20">
        <v>3000</v>
      </c>
      <c r="G1930" s="20"/>
    </row>
    <row r="1931" spans="1:7" ht="33.75" customHeight="1">
      <c r="A1931" s="8">
        <v>1928</v>
      </c>
      <c r="B1931" s="20" t="s">
        <v>4878</v>
      </c>
      <c r="C1931" s="20" t="s">
        <v>90</v>
      </c>
      <c r="D1931" s="24" t="s">
        <v>4877</v>
      </c>
      <c r="E1931" s="21" t="s">
        <v>4870</v>
      </c>
      <c r="F1931" s="20">
        <v>3000</v>
      </c>
      <c r="G1931" s="20"/>
    </row>
    <row r="1932" spans="1:7" ht="33.75" customHeight="1">
      <c r="A1932" s="8">
        <v>1929</v>
      </c>
      <c r="B1932" s="20" t="s">
        <v>4879</v>
      </c>
      <c r="C1932" s="20" t="s">
        <v>61</v>
      </c>
      <c r="D1932" s="20" t="s">
        <v>4880</v>
      </c>
      <c r="E1932" s="21" t="s">
        <v>4881</v>
      </c>
      <c r="F1932" s="20">
        <v>3000</v>
      </c>
      <c r="G1932" s="20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628">
    <cfRule type="expression" priority="1" dxfId="0" stopIfTrue="1">
      <formula>AND(COUNTIF($B$1628,B1628)&gt;1,NOT(ISBLANK(B1628)))</formula>
    </cfRule>
  </conditionalFormatting>
  <printOptions horizontalCentered="1"/>
  <pageMargins left="0.5511811023622047" right="0.5511811023622047" top="0.9842519685039371" bottom="0.5905511811023623" header="0.5118110236220472" footer="0.511811023622047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2022-06-13T15:55:52Z</cp:lastPrinted>
  <dcterms:created xsi:type="dcterms:W3CDTF">2022-05-26T15:48:06Z</dcterms:created>
  <dcterms:modified xsi:type="dcterms:W3CDTF">2024-01-26T02:21:14Z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71E22D4BF93B4D1BB0F2EDE05F9A9C5D</vt:lpwstr>
  </property>
</Properties>
</file>