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360" windowHeight="117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<sst xmlns="http://schemas.openxmlformats.org/spreadsheetml/2006/main" count="1717" uniqueCount="1031">
  <si>
    <t>富源县2025年1月惠民殡葬补助发放对象公示名单</t>
  </si>
  <si>
    <t>序号</t>
  </si>
  <si>
    <t>姓名*</t>
  </si>
  <si>
    <t>乡镇*</t>
  </si>
  <si>
    <t>村(填**村委会（社区）</t>
  </si>
  <si>
    <t>金额（元）*</t>
  </si>
  <si>
    <t>备注</t>
  </si>
  <si>
    <t>蒲周党</t>
  </si>
  <si>
    <t>胜境街道</t>
  </si>
  <si>
    <t>后矿社区刘家湾生活区</t>
  </si>
  <si>
    <t>肖二华</t>
  </si>
  <si>
    <t>四屯社区山那边居民小组</t>
  </si>
  <si>
    <t>肖攀</t>
  </si>
  <si>
    <t>四屯社区山那边小组</t>
  </si>
  <si>
    <t>李新乔</t>
  </si>
  <si>
    <t>海田社区小寨村</t>
  </si>
  <si>
    <t>杨菊珍</t>
  </si>
  <si>
    <t>王有存</t>
  </si>
  <si>
    <t>胜境街道多乐社区二村</t>
  </si>
  <si>
    <t>李如彦</t>
  </si>
  <si>
    <t>四屯社区敖家居民小组</t>
  </si>
  <si>
    <t>温志雄</t>
  </si>
  <si>
    <t>海田社区海田村</t>
  </si>
  <si>
    <t>汤小右</t>
  </si>
  <si>
    <t>海田社区多乐屯大村</t>
  </si>
  <si>
    <t>张小成</t>
  </si>
  <si>
    <t>外山口社区余家屯居民小组</t>
  </si>
  <si>
    <t>肖彩珍</t>
  </si>
  <si>
    <t>青石社区青石村</t>
  </si>
  <si>
    <t>肖小翻</t>
  </si>
  <si>
    <t>迤山口社区迤山口小组</t>
  </si>
  <si>
    <t>敖选林</t>
  </si>
  <si>
    <t>后所镇</t>
  </si>
  <si>
    <t>双诺村委会双诺村</t>
  </si>
  <si>
    <t>朱凤清</t>
  </si>
  <si>
    <t>小冲村委会邓家湾村</t>
  </si>
  <si>
    <t>韩小友</t>
  </si>
  <si>
    <t>外后所村委会马场口村</t>
  </si>
  <si>
    <t>赵琼珍</t>
  </si>
  <si>
    <t>栗树坪村委会以黑卡村</t>
  </si>
  <si>
    <t>熊米竹</t>
  </si>
  <si>
    <t>阿依诺村委会阿依诺村</t>
  </si>
  <si>
    <t>严帮荣</t>
  </si>
  <si>
    <t>法凹村委会白鸡树村</t>
  </si>
  <si>
    <t>伊永</t>
  </si>
  <si>
    <t>栗树坪村委会李家村</t>
  </si>
  <si>
    <t>牛勇</t>
  </si>
  <si>
    <t>外后所村委会外后所村</t>
  </si>
  <si>
    <t>敖建能</t>
  </si>
  <si>
    <t>卡泥村委会卡尼村</t>
  </si>
  <si>
    <t>牛奕皓</t>
  </si>
  <si>
    <t>胡品安</t>
  </si>
  <si>
    <t>双诺村委会洒米庄村</t>
  </si>
  <si>
    <t>朱天所</t>
  </si>
  <si>
    <t>老牛场村委会土关庄村</t>
  </si>
  <si>
    <t>敖乖朵</t>
  </si>
  <si>
    <t>栗树坪村委会栗坪村</t>
  </si>
  <si>
    <t>蒋小树</t>
  </si>
  <si>
    <t>迤后所社区干水田村</t>
  </si>
  <si>
    <t>石友华</t>
  </si>
  <si>
    <t>迤后所社区迤后所二村</t>
  </si>
  <si>
    <t>李金伍</t>
  </si>
  <si>
    <t>小冲村委会李家屯村</t>
  </si>
  <si>
    <t>何其富</t>
  </si>
  <si>
    <t>杨家坟村委会熟地村</t>
  </si>
  <si>
    <t>蒋石兰</t>
  </si>
  <si>
    <t>杨小稳</t>
  </si>
  <si>
    <t>庆云村委会新华村</t>
  </si>
  <si>
    <t>黄玉荣</t>
  </si>
  <si>
    <t>张小包</t>
  </si>
  <si>
    <t>支梅香</t>
  </si>
  <si>
    <t>阿依诺村委会新房子村</t>
  </si>
  <si>
    <t>罗小桃</t>
  </si>
  <si>
    <t>蒋敬华</t>
  </si>
  <si>
    <t>卡泥村委会加竹村</t>
  </si>
  <si>
    <t>孙云番</t>
  </si>
  <si>
    <t>墨红镇</t>
  </si>
  <si>
    <t>墨红镇清水村委会西流水村</t>
  </si>
  <si>
    <t>雷梅花</t>
  </si>
  <si>
    <t>墨红镇补木村委会龙塘头村</t>
  </si>
  <si>
    <t>张伟</t>
  </si>
  <si>
    <t>墨红镇九河村委会老书桌村</t>
  </si>
  <si>
    <t>李美定</t>
  </si>
  <si>
    <t>墨红镇摩山村委会迤山村</t>
  </si>
  <si>
    <t>施保香</t>
  </si>
  <si>
    <t>墨红镇吉克村委会鸭子塘村</t>
  </si>
  <si>
    <t>方家万</t>
  </si>
  <si>
    <t>墨红镇吉克村委会贾古得村</t>
  </si>
  <si>
    <t>高贵珍</t>
  </si>
  <si>
    <t>墨红镇清水村委会深冲村</t>
  </si>
  <si>
    <t>段力书</t>
  </si>
  <si>
    <t>墨红镇补木村委会大补木村</t>
  </si>
  <si>
    <t>王顺先</t>
  </si>
  <si>
    <t>墨红镇三台村委会三台下村</t>
  </si>
  <si>
    <t>刘小全</t>
  </si>
  <si>
    <t>墨红镇光山头村委会小石洞村</t>
  </si>
  <si>
    <t xml:space="preserve">李绍青 </t>
  </si>
  <si>
    <t>墨红镇吉克村委会三家村</t>
  </si>
  <si>
    <t>龙乔珍</t>
  </si>
  <si>
    <t>墨红镇世迤村委会社安村</t>
  </si>
  <si>
    <t>侯毛特</t>
  </si>
  <si>
    <t>墨红镇江浪村委会上姑溪沟村</t>
  </si>
  <si>
    <t>王天圣</t>
  </si>
  <si>
    <t>墨红镇补木村委会六车平村</t>
  </si>
  <si>
    <t>张大德</t>
  </si>
  <si>
    <t>墨红镇吉克村委会下吉克村</t>
  </si>
  <si>
    <t>王书香</t>
  </si>
  <si>
    <t>墨红镇玉麦村委会下大玉麦村</t>
  </si>
  <si>
    <t>张留成</t>
  </si>
  <si>
    <t>墨红镇九河村委会草托村</t>
  </si>
  <si>
    <t>陶彩菊</t>
  </si>
  <si>
    <t>墨红镇吉克村委会草托村</t>
  </si>
  <si>
    <t>罗光有</t>
  </si>
  <si>
    <t>墨红镇玉麦村委会小对门村</t>
  </si>
  <si>
    <t>张乔仓</t>
  </si>
  <si>
    <t>荣桃花</t>
  </si>
  <si>
    <t>墨红镇补木村委会发白勒村</t>
  </si>
  <si>
    <t>赵小卯</t>
  </si>
  <si>
    <t>墨红镇补木村委会坡上村</t>
  </si>
  <si>
    <t>李海兰</t>
  </si>
  <si>
    <t>墨红镇田冲村委会田冲村</t>
  </si>
  <si>
    <t>刘朝良</t>
  </si>
  <si>
    <t>墨红镇加克村委会米德村</t>
  </si>
  <si>
    <t>张来法</t>
  </si>
  <si>
    <t>墨红镇田冲村委会阿依村</t>
  </si>
  <si>
    <t>夏小斗</t>
  </si>
  <si>
    <t>宋贵生</t>
  </si>
  <si>
    <t>墨红镇加克村委会上妈依村</t>
  </si>
  <si>
    <t>张白秀</t>
  </si>
  <si>
    <t>陈玉莲</t>
  </si>
  <si>
    <t>大河镇</t>
  </si>
  <si>
    <t>大河村委会水草湾村</t>
  </si>
  <si>
    <t>王泯宪</t>
  </si>
  <si>
    <t>大河村委会陈家坟村</t>
  </si>
  <si>
    <t>肖本华</t>
  </si>
  <si>
    <t>青龙村委会洞潭桥村</t>
  </si>
  <si>
    <t>严国中</t>
  </si>
  <si>
    <t>白马村委会严湾冲村</t>
  </si>
  <si>
    <t>万加纯</t>
  </si>
  <si>
    <t>起铺村委会小格基村</t>
  </si>
  <si>
    <t>何菊会</t>
  </si>
  <si>
    <t>圭山村委会姚加沟村</t>
  </si>
  <si>
    <t>潘开东</t>
  </si>
  <si>
    <t>白岩村委会箐口村</t>
  </si>
  <si>
    <t>贺乔花</t>
  </si>
  <si>
    <t>恩乐村委会上恩乐村</t>
  </si>
  <si>
    <t>刘金桃</t>
  </si>
  <si>
    <t>大河村委会下草坪村</t>
  </si>
  <si>
    <t>田小云</t>
  </si>
  <si>
    <t>白马村委会戛布冲村</t>
  </si>
  <si>
    <t>田大玉</t>
  </si>
  <si>
    <t>铜厂村委会小龙街村</t>
  </si>
  <si>
    <t>章梅珍</t>
  </si>
  <si>
    <t>潘开远</t>
  </si>
  <si>
    <t>白岩村委会肖家坪村</t>
  </si>
  <si>
    <t>荀保贵</t>
  </si>
  <si>
    <t>青龙村委会青龙河村</t>
  </si>
  <si>
    <t>赵小光</t>
  </si>
  <si>
    <t>黄竹村委会李子沟村</t>
  </si>
  <si>
    <t>胡少平</t>
  </si>
  <si>
    <t>白岩村委会大青山村</t>
  </si>
  <si>
    <t>陈晓芬</t>
  </si>
  <si>
    <t>格宗村委会晏家村</t>
  </si>
  <si>
    <t>程金权</t>
  </si>
  <si>
    <t>篆湾村委会篆湾村</t>
  </si>
  <si>
    <t>梁留清</t>
  </si>
  <si>
    <t>格宗村委会马家村</t>
  </si>
  <si>
    <t>严金花</t>
  </si>
  <si>
    <t>白马村委会邓家鱼塘村</t>
  </si>
  <si>
    <t>张立兵</t>
  </si>
  <si>
    <t>白马村委会老阳冲村</t>
  </si>
  <si>
    <t>张小芬</t>
  </si>
  <si>
    <t>大河村委会街上村</t>
  </si>
  <si>
    <t>胡晓开</t>
  </si>
  <si>
    <t>李春秀</t>
  </si>
  <si>
    <t>铜厂村委会上坡路村</t>
  </si>
  <si>
    <t>毛寒</t>
  </si>
  <si>
    <t>营上镇</t>
  </si>
  <si>
    <t>大红紫塘村24号</t>
  </si>
  <si>
    <t>赵雄</t>
  </si>
  <si>
    <t>大岩头寨村150号</t>
  </si>
  <si>
    <t>刘玉珍</t>
  </si>
  <si>
    <t>漆树坪村14号</t>
  </si>
  <si>
    <t>侯保国</t>
  </si>
  <si>
    <t>大栗树村141号</t>
  </si>
  <si>
    <t>李云珍</t>
  </si>
  <si>
    <t>小红紫塘村2号</t>
  </si>
  <si>
    <t>方六花</t>
  </si>
  <si>
    <t>费格村11号</t>
  </si>
  <si>
    <t>张得柱</t>
  </si>
  <si>
    <t>黄家沟村58号</t>
  </si>
  <si>
    <t>杨梅花</t>
  </si>
  <si>
    <t>得麦村190号</t>
  </si>
  <si>
    <t>李文采</t>
  </si>
  <si>
    <t>小红紫塘村15号</t>
  </si>
  <si>
    <t>李荣芬</t>
  </si>
  <si>
    <t>迤脑黑村28号</t>
  </si>
  <si>
    <t>丰素芬</t>
  </si>
  <si>
    <t>费格村3号</t>
  </si>
  <si>
    <t>赵小美</t>
  </si>
  <si>
    <t>大城头村</t>
  </si>
  <si>
    <t>尹培佐</t>
  </si>
  <si>
    <t>海丹一村133号</t>
  </si>
  <si>
    <t>张小国</t>
  </si>
  <si>
    <t>得戛村28号</t>
  </si>
  <si>
    <t>张海花</t>
  </si>
  <si>
    <t>合依村44号</t>
  </si>
  <si>
    <t>田云芬</t>
  </si>
  <si>
    <t>十七亩村34号</t>
  </si>
  <si>
    <t>赵泽荣</t>
  </si>
  <si>
    <t>秧田冲村51号</t>
  </si>
  <si>
    <t>唐雨佳</t>
  </si>
  <si>
    <t>迤脑黑村48号</t>
  </si>
  <si>
    <t>张巧梅</t>
  </si>
  <si>
    <t>下海戛二村170号</t>
  </si>
  <si>
    <t>田加芬</t>
  </si>
  <si>
    <t>合依村63号</t>
  </si>
  <si>
    <t>李巧香</t>
  </si>
  <si>
    <t>大岩头寨村13号</t>
  </si>
  <si>
    <t>李来清</t>
  </si>
  <si>
    <t>合依村255号</t>
  </si>
  <si>
    <t>雷保昌</t>
  </si>
  <si>
    <t>上海戛村155号</t>
  </si>
  <si>
    <t>李红英</t>
  </si>
  <si>
    <t>得麦冲村2号</t>
  </si>
  <si>
    <t>武多弟</t>
  </si>
  <si>
    <t>李加湾村76号</t>
  </si>
  <si>
    <t>向松菊</t>
  </si>
  <si>
    <t>速助村</t>
  </si>
  <si>
    <t>宋吉高</t>
  </si>
  <si>
    <t>得麦冲村7号</t>
  </si>
  <si>
    <t>尹瑞华</t>
  </si>
  <si>
    <t>下海戛二村45号</t>
  </si>
  <si>
    <t>尹光用</t>
  </si>
  <si>
    <t>秧田冲村27号</t>
  </si>
  <si>
    <t>杨胜吉</t>
  </si>
  <si>
    <t>下得麦村86号</t>
  </si>
  <si>
    <t>田佐臣</t>
  </si>
  <si>
    <t>田家村18号</t>
  </si>
  <si>
    <t>李如江</t>
  </si>
  <si>
    <t>唐家湾村90号</t>
  </si>
  <si>
    <t>杨立树</t>
  </si>
  <si>
    <t>下得麦村146号</t>
  </si>
  <si>
    <t>李小跃</t>
  </si>
  <si>
    <t>民家上村</t>
  </si>
  <si>
    <t>侯福昌</t>
  </si>
  <si>
    <t>中会山村104号</t>
  </si>
  <si>
    <t>晏云唱</t>
  </si>
  <si>
    <t>棠梨树村42号</t>
  </si>
  <si>
    <t>吴光兴</t>
  </si>
  <si>
    <t>下马场村38号</t>
  </si>
  <si>
    <t>陈小梅</t>
  </si>
  <si>
    <t>竹园镇</t>
  </si>
  <si>
    <t>茂兰村委会茂兰一村</t>
  </si>
  <si>
    <t>刘玉菊</t>
  </si>
  <si>
    <t>茂兰村委会折溪村</t>
  </si>
  <si>
    <t>杨彩香</t>
  </si>
  <si>
    <t>赵加永</t>
  </si>
  <si>
    <t>茂兰村委会上村</t>
  </si>
  <si>
    <t>刘金中</t>
  </si>
  <si>
    <t>茂兰村委会和乐武村</t>
  </si>
  <si>
    <t>尹正选</t>
  </si>
  <si>
    <t>茂兰村委会小茂兰村</t>
  </si>
  <si>
    <t>刘兴国</t>
  </si>
  <si>
    <t>茂兰村委会赤壁村</t>
  </si>
  <si>
    <t>张六安</t>
  </si>
  <si>
    <t>糯木村委会阿白糯村</t>
  </si>
  <si>
    <t>杨森迪</t>
  </si>
  <si>
    <t>纳佐村委会额苏村</t>
  </si>
  <si>
    <t>高成芬</t>
  </si>
  <si>
    <t>曹本贵</t>
  </si>
  <si>
    <t>新街村委会很毕村</t>
  </si>
  <si>
    <t>臧粉桃</t>
  </si>
  <si>
    <t>新街村委会七六村</t>
  </si>
  <si>
    <t>张吉珍</t>
  </si>
  <si>
    <t>团结村委会丫普基村二社</t>
  </si>
  <si>
    <t>计丽</t>
  </si>
  <si>
    <t>团结村委会丫普基小对门</t>
  </si>
  <si>
    <t>龚石头</t>
  </si>
  <si>
    <t>龚宝菊</t>
  </si>
  <si>
    <t>新街村委会得古村</t>
  </si>
  <si>
    <t>胥加洪</t>
  </si>
  <si>
    <t>新街村委会达拉村</t>
  </si>
  <si>
    <t>李二团</t>
  </si>
  <si>
    <t>傅诗涛</t>
  </si>
  <si>
    <t>富村镇</t>
  </si>
  <si>
    <t>泥鳅塘村</t>
  </si>
  <si>
    <t>耿选操</t>
  </si>
  <si>
    <t>洒居村</t>
  </si>
  <si>
    <t>黄维珍</t>
  </si>
  <si>
    <t>大托田村</t>
  </si>
  <si>
    <t>李岩东</t>
  </si>
  <si>
    <t>玉麦登村</t>
  </si>
  <si>
    <t>李成宝</t>
  </si>
  <si>
    <t>石箐子村</t>
  </si>
  <si>
    <t>段光成</t>
  </si>
  <si>
    <t>响水坝村</t>
  </si>
  <si>
    <t>王水莉</t>
  </si>
  <si>
    <t>三棵树村</t>
  </si>
  <si>
    <t>邹长庆</t>
  </si>
  <si>
    <t>田玉桃</t>
  </si>
  <si>
    <t>红地头村</t>
  </si>
  <si>
    <t>陈红平</t>
  </si>
  <si>
    <t>上寨村</t>
  </si>
  <si>
    <t>黄福才</t>
  </si>
  <si>
    <t>段正荣</t>
  </si>
  <si>
    <t>树鲁克村</t>
  </si>
  <si>
    <t>李乐天</t>
  </si>
  <si>
    <t>小高寨村</t>
  </si>
  <si>
    <t>侯玉珍</t>
  </si>
  <si>
    <t>郭家槽子村</t>
  </si>
  <si>
    <t>张二果</t>
  </si>
  <si>
    <t>老厂镇</t>
  </si>
  <si>
    <t>小牛角板村</t>
  </si>
  <si>
    <t>宋果地</t>
  </si>
  <si>
    <t>发扎村</t>
  </si>
  <si>
    <t>陈稳成</t>
  </si>
  <si>
    <t>李友福</t>
  </si>
  <si>
    <t>者米村</t>
  </si>
  <si>
    <t>谢兴周</t>
  </si>
  <si>
    <t>田大权</t>
  </si>
  <si>
    <t>密硐村</t>
  </si>
  <si>
    <t>牛小成</t>
  </si>
  <si>
    <t>舌业村</t>
  </si>
  <si>
    <t>郭英武</t>
  </si>
  <si>
    <t>拖竹村</t>
  </si>
  <si>
    <t>张选能</t>
  </si>
  <si>
    <t>胡恩成</t>
  </si>
  <si>
    <t>伍云芬</t>
  </si>
  <si>
    <t>新寨村</t>
  </si>
  <si>
    <t>胡乾红</t>
  </si>
  <si>
    <t>龙街村</t>
  </si>
  <si>
    <t>陈竹粉</t>
  </si>
  <si>
    <t>老慕义村</t>
  </si>
  <si>
    <t>周士珍</t>
  </si>
  <si>
    <t>独家村</t>
  </si>
  <si>
    <t>胡冲兴</t>
  </si>
  <si>
    <t>黑克村</t>
  </si>
  <si>
    <t>李文柱</t>
  </si>
  <si>
    <t>大枯坑村</t>
  </si>
  <si>
    <t>高小伟</t>
  </si>
  <si>
    <t>乐额村</t>
  </si>
  <si>
    <t>计奇威</t>
  </si>
  <si>
    <t>杨地花</t>
  </si>
  <si>
    <t>唐加良</t>
  </si>
  <si>
    <t>牙洒达村</t>
  </si>
  <si>
    <t>李小恩</t>
  </si>
  <si>
    <t>上普鲁村</t>
  </si>
  <si>
    <t>陈稳荣</t>
  </si>
  <si>
    <t>念二先</t>
  </si>
  <si>
    <t>洒佐堡村</t>
  </si>
  <si>
    <t>王国明</t>
  </si>
  <si>
    <t>下普鲁村</t>
  </si>
  <si>
    <t>孙小干</t>
  </si>
  <si>
    <t>瘦地村</t>
  </si>
  <si>
    <t>郭数芬</t>
  </si>
  <si>
    <t>黄泥河镇</t>
  </si>
  <si>
    <t>五乐社区普详村69号</t>
  </si>
  <si>
    <t>江祖堂</t>
  </si>
  <si>
    <t>五乐社区江扎村32号</t>
  </si>
  <si>
    <t>崔永金</t>
  </si>
  <si>
    <t>黄泥河社区西门街</t>
  </si>
  <si>
    <t>宋志书</t>
  </si>
  <si>
    <t>阿汪村委会街上村76号</t>
  </si>
  <si>
    <t>罗顺</t>
  </si>
  <si>
    <t>十八连山镇</t>
  </si>
  <si>
    <t>雨汪村</t>
  </si>
  <si>
    <t>黄培海</t>
  </si>
  <si>
    <t>细冲村</t>
  </si>
  <si>
    <t>黄培能</t>
  </si>
  <si>
    <t>赵福花</t>
  </si>
  <si>
    <t>上马戛村</t>
  </si>
  <si>
    <t>刘忠华</t>
  </si>
  <si>
    <t>祭山背后</t>
  </si>
  <si>
    <t>邓选英</t>
  </si>
  <si>
    <t>老坞依村</t>
  </si>
  <si>
    <t>何祖权</t>
  </si>
  <si>
    <t>哨厂村</t>
  </si>
  <si>
    <t>李长寿</t>
  </si>
  <si>
    <t>刘跃金</t>
  </si>
  <si>
    <t>小者村</t>
  </si>
  <si>
    <t>杨菊芬</t>
  </si>
  <si>
    <t>豹子洞村</t>
  </si>
  <si>
    <t>周忠美</t>
  </si>
  <si>
    <t>新农村</t>
  </si>
  <si>
    <t>张程香</t>
  </si>
  <si>
    <t>堵得村</t>
  </si>
  <si>
    <t>牛明美</t>
  </si>
  <si>
    <t>古敢乡</t>
  </si>
  <si>
    <t>古敢乡沙营村委会上笔冲村</t>
  </si>
  <si>
    <t>王顺益</t>
  </si>
  <si>
    <t>古敢乡补掌村委会补掌村</t>
  </si>
  <si>
    <t>何交怀</t>
  </si>
  <si>
    <t>古敢水族乡补掌村委会补掌村</t>
  </si>
  <si>
    <t>郭小凤</t>
  </si>
  <si>
    <t>中安街道</t>
  </si>
  <si>
    <t>中安街道厦格社区大厦格村50号</t>
  </si>
  <si>
    <t>张绍广</t>
  </si>
  <si>
    <t>外山口社区聚福家园1区</t>
  </si>
  <si>
    <t>王乔明</t>
  </si>
  <si>
    <t>腰站社区南村157号</t>
  </si>
  <si>
    <t>杨竹庆</t>
  </si>
  <si>
    <t>多乐社区一村</t>
  </si>
  <si>
    <t>刘兴祥</t>
  </si>
  <si>
    <t>外山口社区余家屯村</t>
  </si>
  <si>
    <t>徐金香</t>
  </si>
  <si>
    <t>迤山口社区沙锅冲村</t>
  </si>
  <si>
    <t>秦文进</t>
  </si>
  <si>
    <t>四屯社区站马地村</t>
  </si>
  <si>
    <t>邵晓花</t>
  </si>
  <si>
    <t>迤山口社区滑石板田家小组</t>
  </si>
  <si>
    <t>严石邦</t>
  </si>
  <si>
    <t>四屯社区山这边小组</t>
  </si>
  <si>
    <t>肖直斌</t>
  </si>
  <si>
    <t>胡金珍</t>
  </si>
  <si>
    <t>迤山口Y口小组</t>
  </si>
  <si>
    <t>秦保仙</t>
  </si>
  <si>
    <t>洗洋塘社区上村</t>
  </si>
  <si>
    <t>叶树华</t>
  </si>
  <si>
    <t>外山口社区陶家小组</t>
  </si>
  <si>
    <t>杨祖云</t>
  </si>
  <si>
    <t>多乐社区迤格槽子村</t>
  </si>
  <si>
    <t>吴小五</t>
  </si>
  <si>
    <t>洗洋塘社区洗洋塘居民小组</t>
  </si>
  <si>
    <t>韩小三</t>
  </si>
  <si>
    <t>黄根取</t>
  </si>
  <si>
    <t>庆云村委会新云村</t>
  </si>
  <si>
    <t>李路平</t>
  </si>
  <si>
    <t>赵存兰</t>
  </si>
  <si>
    <t>老牛场村委会蛇皮村</t>
  </si>
  <si>
    <t>钱石乖</t>
  </si>
  <si>
    <t>姜七斤</t>
  </si>
  <si>
    <t>王德方</t>
  </si>
  <si>
    <t>耿金堂</t>
  </si>
  <si>
    <t>法凹村委会韩家沟村</t>
  </si>
  <si>
    <t>苏少柱</t>
  </si>
  <si>
    <t>法凹村委会铁厂村</t>
  </si>
  <si>
    <t>杨德云</t>
  </si>
  <si>
    <t>丁吉珍</t>
  </si>
  <si>
    <t>岩上村委会大洞村</t>
  </si>
  <si>
    <t>龙敢年</t>
  </si>
  <si>
    <t>法凹村委会龙家村</t>
  </si>
  <si>
    <t>丁约存</t>
  </si>
  <si>
    <t>法凹村委会以甲沟村</t>
  </si>
  <si>
    <t>樊小国</t>
  </si>
  <si>
    <t>法凹村委会柱子岩村</t>
  </si>
  <si>
    <t>吴朴娥</t>
  </si>
  <si>
    <t>何琼兰</t>
  </si>
  <si>
    <t>杨家坟村委会杨家坟村</t>
  </si>
  <si>
    <t>何荣华</t>
  </si>
  <si>
    <t>卡泥村委会戈舍村</t>
  </si>
  <si>
    <t>陈开朝</t>
  </si>
  <si>
    <t>小冲村委会上摩帮村</t>
  </si>
  <si>
    <t>李全胜</t>
  </si>
  <si>
    <t>丁现周</t>
  </si>
  <si>
    <t>肖二秀</t>
  </si>
  <si>
    <t>双诺村委会十字路口村</t>
  </si>
  <si>
    <t>肖依朵</t>
  </si>
  <si>
    <t>迤后所社区法拉村</t>
  </si>
  <si>
    <t>龙三妹</t>
  </si>
  <si>
    <t>栗树坪村委会小落冲村</t>
  </si>
  <si>
    <t>敖友福</t>
  </si>
  <si>
    <t>卡泥村委会加竹二村</t>
  </si>
  <si>
    <t>刘桃焕</t>
  </si>
  <si>
    <t>李小换</t>
  </si>
  <si>
    <t>墨红镇吉克村委会翁克村</t>
  </si>
  <si>
    <t>张乔中</t>
  </si>
  <si>
    <t>杨正奎</t>
  </si>
  <si>
    <t>龚玉青</t>
  </si>
  <si>
    <t>墨红镇补木村委会跌水村</t>
  </si>
  <si>
    <t>赵绍英</t>
  </si>
  <si>
    <t>墨红镇世迤村委会跌水村</t>
  </si>
  <si>
    <t>施关招</t>
  </si>
  <si>
    <t>墨红镇加克村委会羊洞村</t>
  </si>
  <si>
    <t>张双玉</t>
  </si>
  <si>
    <t>墨红镇清水村委会大嘎那村</t>
  </si>
  <si>
    <t>刘贵生</t>
  </si>
  <si>
    <t>墨红镇补木村委会杨家沟村</t>
  </si>
  <si>
    <t>高焓</t>
  </si>
  <si>
    <t>墨红镇江浪村委会挖吉沟村</t>
  </si>
  <si>
    <t>王来德</t>
  </si>
  <si>
    <t>墨红镇光山头村委会光山头村</t>
  </si>
  <si>
    <t>龚小菊</t>
  </si>
  <si>
    <t>卢光华</t>
  </si>
  <si>
    <t>墨红镇墨红村委会北村</t>
  </si>
  <si>
    <t>姚石良</t>
  </si>
  <si>
    <t>墨红镇加克村委会布都村</t>
  </si>
  <si>
    <t>沈丫头</t>
  </si>
  <si>
    <t>墨红镇清水村委会朝阳箐村</t>
  </si>
  <si>
    <t>董长狗</t>
  </si>
  <si>
    <t>墨红镇吉克村委会交玉凹村</t>
  </si>
  <si>
    <t>者见保</t>
  </si>
  <si>
    <t>董建良</t>
  </si>
  <si>
    <t>卢玉菊</t>
  </si>
  <si>
    <t>万小菊</t>
  </si>
  <si>
    <t>贺顺才</t>
  </si>
  <si>
    <t>恩乐村委会大坪地村</t>
  </si>
  <si>
    <t>孙玉昌</t>
  </si>
  <si>
    <t>挑担村委会落水洞村</t>
  </si>
  <si>
    <t>周桂莲</t>
  </si>
  <si>
    <t>青龙村委会大脑山村</t>
  </si>
  <si>
    <t>张吉方</t>
  </si>
  <si>
    <t>脑上居委会海口村</t>
  </si>
  <si>
    <t>杨同珍</t>
  </si>
  <si>
    <t>李美兰</t>
  </si>
  <si>
    <t>黄竹村委会水草湾村</t>
  </si>
  <si>
    <t>王云昌</t>
  </si>
  <si>
    <t>李金兰</t>
  </si>
  <si>
    <t>铜厂村委会大水昝村</t>
  </si>
  <si>
    <t>贺志成</t>
  </si>
  <si>
    <t>铜厂村委会那当槽村</t>
  </si>
  <si>
    <t>雷加取</t>
  </si>
  <si>
    <t>起铺村委会小寨村</t>
  </si>
  <si>
    <t>张三文</t>
  </si>
  <si>
    <t>青龙村委会顾家湾村</t>
  </si>
  <si>
    <t>夏保安</t>
  </si>
  <si>
    <t>庵子冲村委会大湾村</t>
  </si>
  <si>
    <t>李贵林</t>
  </si>
  <si>
    <t>小对门村29号</t>
  </si>
  <si>
    <t>丁四柱</t>
  </si>
  <si>
    <t>迤老黑村</t>
  </si>
  <si>
    <t>潘小夯</t>
  </si>
  <si>
    <t>小对门村17号</t>
  </si>
  <si>
    <t>尹汉松</t>
  </si>
  <si>
    <t>得戛村</t>
  </si>
  <si>
    <t>耿进城</t>
  </si>
  <si>
    <t>清水塘村98号</t>
  </si>
  <si>
    <t>赵花果</t>
  </si>
  <si>
    <t>旧屋厂村62号</t>
  </si>
  <si>
    <t>雷留成</t>
  </si>
  <si>
    <t>松树头村6号</t>
  </si>
  <si>
    <t>张德周</t>
  </si>
  <si>
    <t>海丹二村157号</t>
  </si>
  <si>
    <t>李乔换</t>
  </si>
  <si>
    <t>秧田冲村87号</t>
  </si>
  <si>
    <t>晏汉发</t>
  </si>
  <si>
    <t>三棵树村53号</t>
  </si>
  <si>
    <t>王元囡</t>
  </si>
  <si>
    <t>何素兰</t>
  </si>
  <si>
    <t>小对门村22号</t>
  </si>
  <si>
    <t>尹光启</t>
  </si>
  <si>
    <t>下海戛二村90号</t>
  </si>
  <si>
    <t>高艾菊</t>
  </si>
  <si>
    <t>大栗树村157号</t>
  </si>
  <si>
    <t>高小左</t>
  </si>
  <si>
    <t>迤茂村41号</t>
  </si>
  <si>
    <t>毛全芬</t>
  </si>
  <si>
    <t>黄家沟村6号</t>
  </si>
  <si>
    <t>张菊珍</t>
  </si>
  <si>
    <t>得麦冲村16号</t>
  </si>
  <si>
    <t>张菊芬</t>
  </si>
  <si>
    <t>清水村塘村42号</t>
  </si>
  <si>
    <t>赵跃明</t>
  </si>
  <si>
    <t>大则勒村12号</t>
  </si>
  <si>
    <t>张奎兴</t>
  </si>
  <si>
    <t>合依村32号</t>
  </si>
  <si>
    <t>杨成花</t>
  </si>
  <si>
    <t>大坪下村149号</t>
  </si>
  <si>
    <t>陈来全</t>
  </si>
  <si>
    <t>阿基米村59号</t>
  </si>
  <si>
    <t>田秀吉</t>
  </si>
  <si>
    <t>迤茂下村24号</t>
  </si>
  <si>
    <t>毛石花</t>
  </si>
  <si>
    <t>竹园</t>
  </si>
  <si>
    <t>纳佐村委会新那拖村</t>
  </si>
  <si>
    <t>王瑞西</t>
  </si>
  <si>
    <t>乐乌村委会上涉水村</t>
  </si>
  <si>
    <t>李乖德</t>
  </si>
  <si>
    <t>刘文贵</t>
  </si>
  <si>
    <t>糯木村委会大下糯木村</t>
  </si>
  <si>
    <t>杜来稳</t>
  </si>
  <si>
    <t>糯木村委会上糯木村</t>
  </si>
  <si>
    <t>张有竹</t>
  </si>
  <si>
    <t>团结村委会庙湾村</t>
  </si>
  <si>
    <t>杨有珍</t>
  </si>
  <si>
    <t>乐乌村委会大拖乌村</t>
  </si>
  <si>
    <t>吴洪森</t>
  </si>
  <si>
    <t>竹园村委会大瓦窑村</t>
  </si>
  <si>
    <t>赵佐花</t>
  </si>
  <si>
    <t>团结村委会丫普基村</t>
  </si>
  <si>
    <t>李如意</t>
  </si>
  <si>
    <t>乐乌村委会乐乌村</t>
  </si>
  <si>
    <t>张文德</t>
  </si>
  <si>
    <t>李运</t>
  </si>
  <si>
    <t>糯木村委会独木卡村</t>
  </si>
  <si>
    <t>杨国章</t>
  </si>
  <si>
    <t>大路村委会故麻村</t>
  </si>
  <si>
    <t>杨瑞珍</t>
  </si>
  <si>
    <t>王加德</t>
  </si>
  <si>
    <t>大路村委会借红村</t>
  </si>
  <si>
    <t>杨路海</t>
  </si>
  <si>
    <t>团结村委会团结五组</t>
  </si>
  <si>
    <t>尹吉花</t>
  </si>
  <si>
    <t>团结村委会丫普基三组</t>
  </si>
  <si>
    <t>张有成</t>
  </si>
  <si>
    <t>胥小方</t>
  </si>
  <si>
    <t>赵民书</t>
  </si>
  <si>
    <t>上箐口村</t>
  </si>
  <si>
    <t>李加权</t>
  </si>
  <si>
    <t>上田坝村</t>
  </si>
  <si>
    <t>陆成权</t>
  </si>
  <si>
    <t>老高寨村</t>
  </si>
  <si>
    <t>田美珍</t>
  </si>
  <si>
    <t>姚小留</t>
  </si>
  <si>
    <t>干沟村</t>
  </si>
  <si>
    <t>左稳会</t>
  </si>
  <si>
    <t>中块泽村</t>
  </si>
  <si>
    <t>田莲贵</t>
  </si>
  <si>
    <t>普鲊村</t>
  </si>
  <si>
    <t>王稳芬</t>
  </si>
  <si>
    <t>上小寨村</t>
  </si>
  <si>
    <t>刘果花</t>
  </si>
  <si>
    <t>菇姆村</t>
  </si>
  <si>
    <t>徐文华</t>
  </si>
  <si>
    <t>大箐头村</t>
  </si>
  <si>
    <t>褚敏国</t>
  </si>
  <si>
    <t>大坝沟村</t>
  </si>
  <si>
    <t>赵小果</t>
  </si>
  <si>
    <t>大山门村</t>
  </si>
  <si>
    <t>段德才</t>
  </si>
  <si>
    <t>李大定</t>
  </si>
  <si>
    <t>户居里村</t>
  </si>
  <si>
    <t>安贵菊</t>
  </si>
  <si>
    <t>中寨村</t>
  </si>
  <si>
    <t>刘江富</t>
  </si>
  <si>
    <t xml:space="preserve">富村镇 </t>
  </si>
  <si>
    <t>大坪地村</t>
  </si>
  <si>
    <t>苏加富</t>
  </si>
  <si>
    <t>苏家村</t>
  </si>
  <si>
    <t>吴小华</t>
  </si>
  <si>
    <t>田尾巴村</t>
  </si>
  <si>
    <t>石小粉</t>
  </si>
  <si>
    <t>冒天水村</t>
  </si>
  <si>
    <t>罗开明</t>
  </si>
  <si>
    <t>弯子头村</t>
  </si>
  <si>
    <t>周沛遥</t>
  </si>
  <si>
    <t>李明展</t>
  </si>
  <si>
    <t>砂厂村</t>
  </si>
  <si>
    <t>徐小雨</t>
  </si>
  <si>
    <t>龙马山村</t>
  </si>
  <si>
    <t>张有芬</t>
  </si>
  <si>
    <t>龙潭村</t>
  </si>
  <si>
    <t>吴继</t>
  </si>
  <si>
    <t>箐口村</t>
  </si>
  <si>
    <t>任小花</t>
  </si>
  <si>
    <t>布古村</t>
  </si>
  <si>
    <t>刘华</t>
  </si>
  <si>
    <t>黄泥河村</t>
  </si>
  <si>
    <t>刘晨希</t>
  </si>
  <si>
    <t>阿汪村</t>
  </si>
  <si>
    <t>李明德</t>
  </si>
  <si>
    <t>周家琼</t>
  </si>
  <si>
    <t>普克营村</t>
  </si>
  <si>
    <t>张兴换</t>
  </si>
  <si>
    <t>王进梅</t>
  </si>
  <si>
    <t>牛额村</t>
  </si>
  <si>
    <t>周德菊</t>
  </si>
  <si>
    <t>路乔书</t>
  </si>
  <si>
    <t>陈梓晗</t>
  </si>
  <si>
    <t>陈世祥</t>
  </si>
  <si>
    <t>烂滩村</t>
  </si>
  <si>
    <t>陈坤权</t>
  </si>
  <si>
    <t>谭顺权</t>
  </si>
  <si>
    <t>大沟边村</t>
  </si>
  <si>
    <t>文彩华</t>
  </si>
  <si>
    <t>沙塘子村</t>
  </si>
  <si>
    <t>张昌莲</t>
  </si>
  <si>
    <t>大沙地村</t>
  </si>
  <si>
    <t>肖直英</t>
  </si>
  <si>
    <t>下马戛村</t>
  </si>
  <si>
    <t>陈菊光</t>
  </si>
  <si>
    <t>发乃村</t>
  </si>
  <si>
    <t>黄石冲</t>
  </si>
  <si>
    <t>发母德村</t>
  </si>
  <si>
    <t>牛路云</t>
  </si>
  <si>
    <t>更吉大寨村</t>
  </si>
  <si>
    <t>陈怀英</t>
  </si>
  <si>
    <t>李金花</t>
  </si>
  <si>
    <t>方家村</t>
  </si>
  <si>
    <t>方和坤</t>
  </si>
  <si>
    <t>高儒文</t>
  </si>
  <si>
    <t>上落雨村</t>
  </si>
  <si>
    <t xml:space="preserve">李立祥 </t>
  </si>
  <si>
    <t>德黑村</t>
  </si>
  <si>
    <t>刘绍金</t>
  </si>
  <si>
    <t>独木村</t>
  </si>
  <si>
    <t>王玉能</t>
  </si>
  <si>
    <t>刘益瓜</t>
  </si>
  <si>
    <t>方合莲</t>
  </si>
  <si>
    <t>肖本顺</t>
  </si>
  <si>
    <t>一组</t>
  </si>
  <si>
    <t>陈光红</t>
  </si>
  <si>
    <t xml:space="preserve">大寨村 </t>
  </si>
  <si>
    <t>吴招娣</t>
  </si>
  <si>
    <t>小田头村</t>
  </si>
  <si>
    <t>龚启厚</t>
  </si>
  <si>
    <t>阿德补新寨村</t>
  </si>
  <si>
    <t>保琴仙</t>
  </si>
  <si>
    <t>补羊村</t>
  </si>
  <si>
    <t>孙海龙</t>
  </si>
  <si>
    <t>打磨沟</t>
  </si>
  <si>
    <t>方学珍</t>
  </si>
  <si>
    <t>石梁子村</t>
  </si>
  <si>
    <t>尹长秋</t>
  </si>
  <si>
    <t>小旧克村</t>
  </si>
  <si>
    <t>方家会</t>
  </si>
  <si>
    <t>德厚小寨村</t>
  </si>
  <si>
    <t>肖植俭</t>
  </si>
  <si>
    <t>古敢水族乡古敢村委会古敢村</t>
  </si>
  <si>
    <t>赵云珍</t>
  </si>
  <si>
    <t>古敢水族乡古敢村委会坪地村</t>
  </si>
  <si>
    <t>王家俭</t>
  </si>
  <si>
    <t>古敢水族乡补掌村委会东格村</t>
  </si>
  <si>
    <t>方信坤</t>
  </si>
  <si>
    <t>古敢水族乡补掌村委会大寨村</t>
  </si>
  <si>
    <t>张琴凡</t>
  </si>
  <si>
    <t>丰继华</t>
  </si>
  <si>
    <t>中安街道王家屯社区小冲村130号</t>
  </si>
  <si>
    <t>张柱国</t>
  </si>
  <si>
    <t>中安街道海坪社区黑依照小组</t>
  </si>
  <si>
    <t>文四香</t>
  </si>
  <si>
    <t>腰站社区南村173号</t>
  </si>
  <si>
    <t>关育香</t>
  </si>
  <si>
    <t>后矿社区煤炭湾生活区</t>
  </si>
  <si>
    <t>敖三堂</t>
  </si>
  <si>
    <t>小冲村委会敖家屯村</t>
  </si>
  <si>
    <t>何良昌</t>
  </si>
  <si>
    <t>胡保成</t>
  </si>
  <si>
    <t>吴买德</t>
  </si>
  <si>
    <t>迤后所社区李家屋场村</t>
  </si>
  <si>
    <t>肖本堂</t>
  </si>
  <si>
    <t>龙乔林</t>
  </si>
  <si>
    <t>朱小稳</t>
  </si>
  <si>
    <t>老牛场村委会小湾头村</t>
  </si>
  <si>
    <t>肖植青</t>
  </si>
  <si>
    <t>阿依诺村委会何基田村</t>
  </si>
  <si>
    <t>丁现奎</t>
  </si>
  <si>
    <t>小冲村委会小冲村</t>
  </si>
  <si>
    <t>张龙生</t>
  </si>
  <si>
    <t>杨干巴</t>
  </si>
  <si>
    <t>顾世德</t>
  </si>
  <si>
    <t>张先旭</t>
  </si>
  <si>
    <t>卡泥村委会卡泥三村</t>
  </si>
  <si>
    <t>张直青</t>
  </si>
  <si>
    <t>迤后所社区者黑村</t>
  </si>
  <si>
    <t>李粉娣</t>
  </si>
  <si>
    <t>法凹村委会坪子头村</t>
  </si>
  <si>
    <t>胡焕娣</t>
  </si>
  <si>
    <t>钱小花</t>
  </si>
  <si>
    <t>迤后所社区发拉村</t>
  </si>
  <si>
    <t>杜荣白</t>
  </si>
  <si>
    <t>黄大相</t>
  </si>
  <si>
    <t>法凹村委会庙后头村</t>
  </si>
  <si>
    <t>杨满清</t>
  </si>
  <si>
    <t>杨家坟村委会白龙洞村</t>
  </si>
  <si>
    <t>吴小光</t>
  </si>
  <si>
    <t>迤后所社区迤后所村</t>
  </si>
  <si>
    <t>刘保竹</t>
  </si>
  <si>
    <t>栗树坪村委会上村</t>
  </si>
  <si>
    <t>肖福香</t>
  </si>
  <si>
    <t>王自云</t>
  </si>
  <si>
    <t>董丽</t>
  </si>
  <si>
    <t>法凹村委会新隆村</t>
  </si>
  <si>
    <t>杨跃山</t>
  </si>
  <si>
    <t>龙留现</t>
  </si>
  <si>
    <t>叶有珍</t>
  </si>
  <si>
    <t>瞿云华</t>
  </si>
  <si>
    <t>法凹村委会下纸厂村</t>
  </si>
  <si>
    <t>胡朝海</t>
  </si>
  <si>
    <t>张国清</t>
  </si>
  <si>
    <t>杨来国</t>
  </si>
  <si>
    <t>墨红镇江浪村委会黑落母村</t>
  </si>
  <si>
    <t>李光青</t>
  </si>
  <si>
    <t>墨红镇玉麦村委会朵把朵村</t>
  </si>
  <si>
    <t>刘正祥</t>
  </si>
  <si>
    <t>墨红镇玉麦村委会大土桥村</t>
  </si>
  <si>
    <t>李贵方</t>
  </si>
  <si>
    <t>杨小花</t>
  </si>
  <si>
    <t>墨红镇玉麦村委会小土桥村</t>
  </si>
  <si>
    <t>朱珍香</t>
  </si>
  <si>
    <t>张大乔</t>
  </si>
  <si>
    <t>赵菊香</t>
  </si>
  <si>
    <t>吴玉兰</t>
  </si>
  <si>
    <t>张小枝</t>
  </si>
  <si>
    <t>墨红镇摩山村委会阿家西村</t>
  </si>
  <si>
    <t>吴桂囡</t>
  </si>
  <si>
    <t>龚正才</t>
  </si>
  <si>
    <t>墨红镇补木村委会啊令得上村</t>
  </si>
  <si>
    <t>王小得</t>
  </si>
  <si>
    <t>墨红镇墨红村委会南村</t>
  </si>
  <si>
    <t>胡得才</t>
  </si>
  <si>
    <t>墨红镇摩山村委会水井坡村</t>
  </si>
  <si>
    <t>田春江</t>
  </si>
  <si>
    <t>墨红镇九河村委会发武村</t>
  </si>
  <si>
    <t>吕彩彩</t>
  </si>
  <si>
    <t>陈建昌</t>
  </si>
  <si>
    <t>墨红镇九河村委会额勒沟村</t>
  </si>
  <si>
    <t>李四喜</t>
  </si>
  <si>
    <t>李桃莲</t>
  </si>
  <si>
    <t>张双丁</t>
  </si>
  <si>
    <t>墨红镇法土村委会清水塘村</t>
  </si>
  <si>
    <t>杜长法</t>
  </si>
  <si>
    <t>李德许</t>
  </si>
  <si>
    <t>李那芝</t>
  </si>
  <si>
    <t>墨红镇法土村委会细米德村</t>
  </si>
  <si>
    <t>李周全</t>
  </si>
  <si>
    <t>吕丙干</t>
  </si>
  <si>
    <t>墨红镇三台村委会三台上村</t>
  </si>
  <si>
    <t>李武昌</t>
  </si>
  <si>
    <t>墨红镇普冲村委会上寨村</t>
  </si>
  <si>
    <t>施保妹</t>
  </si>
  <si>
    <t>墨红镇玉麦村委会下海子村</t>
  </si>
  <si>
    <t>李水桃</t>
  </si>
  <si>
    <t>墨红镇九河村委会小底德村</t>
  </si>
  <si>
    <t>董来富</t>
  </si>
  <si>
    <t>李粒花</t>
  </si>
  <si>
    <t>刘小珍</t>
  </si>
  <si>
    <t>磨盘村委会清水河村</t>
  </si>
  <si>
    <t>刘旭颜</t>
  </si>
  <si>
    <t>起铺村委会旧屋基村</t>
  </si>
  <si>
    <t>何树兴</t>
  </si>
  <si>
    <t>圭山村委会何家湾村</t>
  </si>
  <si>
    <t>王士荣</t>
  </si>
  <si>
    <t>磨盘村委会法坎村</t>
  </si>
  <si>
    <t>李馨玥</t>
  </si>
  <si>
    <t>格宗村委会麻格村</t>
  </si>
  <si>
    <t>赵点</t>
  </si>
  <si>
    <t>铜厂村委会杨家屋场村</t>
  </si>
  <si>
    <t>金文甫</t>
  </si>
  <si>
    <t>篆湾村委会金家村</t>
  </si>
  <si>
    <t>张贵宝</t>
  </si>
  <si>
    <t>起铺村委会起铺村</t>
  </si>
  <si>
    <t>杨泽运</t>
  </si>
  <si>
    <t>格宗村委会格宗村</t>
  </si>
  <si>
    <t>何桂珍</t>
  </si>
  <si>
    <t>白马村委会小铺子村</t>
  </si>
  <si>
    <t>潘基飞</t>
  </si>
  <si>
    <t>白岩村委会董家村</t>
  </si>
  <si>
    <t>旷志正</t>
  </si>
  <si>
    <t>格宗村委会二道岩村</t>
  </si>
  <si>
    <t>王达国</t>
  </si>
  <si>
    <t>大河村委会湾里村</t>
  </si>
  <si>
    <t>魏云书</t>
  </si>
  <si>
    <t>磨盘村委会落田村</t>
  </si>
  <si>
    <t>丁宪稳</t>
  </si>
  <si>
    <t>圭山村委会冲头村</t>
  </si>
  <si>
    <t>杨小伍</t>
  </si>
  <si>
    <t>长坪村委会者竹村</t>
  </si>
  <si>
    <t>潘小粉</t>
  </si>
  <si>
    <t>庵子冲村委会下薅谷田村</t>
  </si>
  <si>
    <t>姚小伟</t>
  </si>
  <si>
    <t>黄竹村委会碧勒黑村</t>
  </si>
  <si>
    <t>胡光城</t>
  </si>
  <si>
    <t>庵子冲村委会大托村</t>
  </si>
  <si>
    <t>卢乔之</t>
  </si>
  <si>
    <t>磨盘村委会凤羽村</t>
  </si>
  <si>
    <t>周中吉</t>
  </si>
  <si>
    <t>黄竹村委会长沟村</t>
  </si>
  <si>
    <t>敖小美</t>
  </si>
  <si>
    <t>磨盘村委会白泥井村</t>
  </si>
  <si>
    <t>赵有林</t>
  </si>
  <si>
    <t>铜厂村委会阿马寨村</t>
  </si>
  <si>
    <t>尹立花</t>
  </si>
  <si>
    <t>迤茂村</t>
  </si>
  <si>
    <t>张二清</t>
  </si>
  <si>
    <t>长箐沟村</t>
  </si>
  <si>
    <t>李聪果</t>
  </si>
  <si>
    <t>曹本在</t>
  </si>
  <si>
    <t>中良子村52号</t>
  </si>
  <si>
    <t>向怀林</t>
  </si>
  <si>
    <t>桃树坪村5号</t>
  </si>
  <si>
    <t>尹光福</t>
  </si>
  <si>
    <t>小城山村46号</t>
  </si>
  <si>
    <t>顾柱国</t>
  </si>
  <si>
    <t>得戛村57号</t>
  </si>
  <si>
    <t>张培云</t>
  </si>
  <si>
    <t>小得麦村56号</t>
  </si>
  <si>
    <t>贺福全</t>
  </si>
  <si>
    <t>棠梨树村95号</t>
  </si>
  <si>
    <t>李鑫顺</t>
  </si>
  <si>
    <t>小红紫塘村76号</t>
  </si>
  <si>
    <t>彭菊果</t>
  </si>
  <si>
    <t>下得麦村123号</t>
  </si>
  <si>
    <t>张胡交</t>
  </si>
  <si>
    <t>则黑村34号</t>
  </si>
  <si>
    <t>毛左琼</t>
  </si>
  <si>
    <t>竹园村委会迤勒村</t>
  </si>
  <si>
    <t>王竹娣</t>
  </si>
  <si>
    <t>竹园村委会乍勒村</t>
  </si>
  <si>
    <t>尹贤良</t>
  </si>
  <si>
    <t>团结村委会丫普一组</t>
  </si>
  <si>
    <t>赵有法</t>
  </si>
  <si>
    <t>团结村委会团结二组</t>
  </si>
  <si>
    <t>杨泽芬</t>
  </si>
  <si>
    <t>团结村委会小对门村</t>
  </si>
  <si>
    <t>方吉兰</t>
  </si>
  <si>
    <t>团结村委会丫普二组</t>
  </si>
  <si>
    <t>赵吉华</t>
  </si>
  <si>
    <t>许长妹</t>
  </si>
  <si>
    <t>杨成果</t>
  </si>
  <si>
    <t>大路村委会窑上村</t>
  </si>
  <si>
    <t>张绍成</t>
  </si>
  <si>
    <t>水井上村</t>
  </si>
  <si>
    <t>汤桃仙</t>
  </si>
  <si>
    <t>叶菊娣</t>
  </si>
  <si>
    <t>大石头村</t>
  </si>
  <si>
    <t>冯金兰</t>
  </si>
  <si>
    <t>毛进才</t>
  </si>
  <si>
    <t>王凤仙</t>
  </si>
  <si>
    <t>何墉</t>
  </si>
  <si>
    <t>坡上村</t>
  </si>
  <si>
    <t>李小梅</t>
  </si>
  <si>
    <t>下索勒村</t>
  </si>
  <si>
    <t>徐福中</t>
  </si>
  <si>
    <t>新厂村</t>
  </si>
  <si>
    <t>安成发</t>
  </si>
  <si>
    <t>山背后村</t>
  </si>
  <si>
    <t>段石花</t>
  </si>
  <si>
    <t>上块泽村</t>
  </si>
  <si>
    <t>张信福</t>
  </si>
  <si>
    <t>布永村</t>
  </si>
  <si>
    <t>罗良学</t>
  </si>
  <si>
    <t>周小术</t>
  </si>
  <si>
    <t>罗小珠</t>
  </si>
  <si>
    <t>夏家寨村</t>
  </si>
  <si>
    <t>何四荣</t>
  </si>
  <si>
    <t>龚凤竹</t>
  </si>
  <si>
    <t>河头起村</t>
  </si>
  <si>
    <t>刘昆</t>
  </si>
  <si>
    <t>仲家寨村</t>
  </si>
  <si>
    <t>李粉莲</t>
  </si>
  <si>
    <t>古木上村</t>
  </si>
  <si>
    <t>安华龙</t>
  </si>
  <si>
    <t>野鸡箐村</t>
  </si>
  <si>
    <t>田小得</t>
  </si>
  <si>
    <t>老慕义</t>
  </si>
  <si>
    <t>孔祥海</t>
  </si>
  <si>
    <t>大枯坑</t>
  </si>
  <si>
    <t>杨会仙</t>
  </si>
  <si>
    <t>付家村</t>
  </si>
  <si>
    <t>王七贤</t>
  </si>
  <si>
    <t>温小培</t>
  </si>
  <si>
    <t>徐晓果</t>
  </si>
  <si>
    <t>小枯坑村</t>
  </si>
  <si>
    <t>徐全芬</t>
  </si>
  <si>
    <t>普泊村</t>
  </si>
  <si>
    <t>温小左</t>
  </si>
  <si>
    <t>陆架朝子村</t>
  </si>
  <si>
    <t>李保义</t>
  </si>
  <si>
    <t>老厂村</t>
  </si>
  <si>
    <t>陈学光</t>
  </si>
  <si>
    <t>李中香</t>
  </si>
  <si>
    <t>大耳朵村</t>
  </si>
  <si>
    <t>刘会仙</t>
  </si>
  <si>
    <t>旧发乃村</t>
  </si>
  <si>
    <t>伍富广</t>
  </si>
  <si>
    <t>大河木德村</t>
  </si>
  <si>
    <t>肖直香</t>
  </si>
  <si>
    <t>海子村</t>
  </si>
  <si>
    <t>何朝忠</t>
  </si>
  <si>
    <t>祭羊山村</t>
  </si>
  <si>
    <t>王朝珍</t>
  </si>
  <si>
    <t>凹塘村</t>
  </si>
  <si>
    <t>陈留妹</t>
  </si>
  <si>
    <t>小腊甲村</t>
  </si>
  <si>
    <t>卢柱英</t>
  </si>
  <si>
    <t>细勒村</t>
  </si>
  <si>
    <t>陈树德</t>
  </si>
  <si>
    <t>牛莉</t>
  </si>
  <si>
    <t>张胜强</t>
  </si>
  <si>
    <t>落雨田村</t>
  </si>
  <si>
    <t>唐博文</t>
  </si>
  <si>
    <t>户格村</t>
  </si>
  <si>
    <t>唐心玲</t>
  </si>
  <si>
    <t>杨会菊</t>
  </si>
  <si>
    <t>高石菊</t>
  </si>
  <si>
    <t>新田村</t>
  </si>
  <si>
    <t>曹贵珍</t>
  </si>
  <si>
    <t>吴村</t>
  </si>
  <si>
    <t>李锋</t>
  </si>
  <si>
    <t>华毕村</t>
  </si>
  <si>
    <t>李选平</t>
  </si>
  <si>
    <t>施树珍</t>
  </si>
  <si>
    <t>细戈村</t>
  </si>
  <si>
    <t>张天珍</t>
  </si>
  <si>
    <t>小寨村</t>
  </si>
  <si>
    <t>胥金先</t>
  </si>
  <si>
    <t>李秀林</t>
  </si>
  <si>
    <t>张元美</t>
  </si>
  <si>
    <t>落洞村</t>
  </si>
  <si>
    <t>牛光荣</t>
  </si>
  <si>
    <t>棠梨树村</t>
  </si>
  <si>
    <t>周得民</t>
  </si>
  <si>
    <t>箐门前村</t>
  </si>
  <si>
    <t>赵家宽</t>
  </si>
  <si>
    <t>小细白村</t>
  </si>
  <si>
    <t>李玉梅</t>
  </si>
  <si>
    <t>大树村</t>
  </si>
  <si>
    <t>袁绍芬</t>
  </si>
  <si>
    <t>周志祥</t>
  </si>
  <si>
    <t>沈贵宝</t>
  </si>
  <si>
    <t>卢成果</t>
  </si>
  <si>
    <t>上箐头村</t>
  </si>
  <si>
    <t>李如八</t>
  </si>
  <si>
    <t>干海子村上组</t>
  </si>
  <si>
    <t>彭相菊</t>
  </si>
  <si>
    <t>张国祥</t>
  </si>
  <si>
    <t>下迤彩村</t>
  </si>
  <si>
    <t>马忠会</t>
  </si>
  <si>
    <t>新发村</t>
  </si>
  <si>
    <t>李述珍</t>
  </si>
  <si>
    <t>上天宝村</t>
  </si>
  <si>
    <t>李玉龙</t>
  </si>
  <si>
    <t>大腊甲村</t>
  </si>
  <si>
    <t>姚贵香</t>
  </si>
  <si>
    <t>李应方</t>
  </si>
  <si>
    <t>张恩华</t>
  </si>
  <si>
    <t>雨汪村（户籍阿南新丰村）</t>
  </si>
  <si>
    <t>曹远菊</t>
  </si>
  <si>
    <t>迤本嘎村</t>
  </si>
  <si>
    <t>李家香</t>
  </si>
  <si>
    <t>胡忠友</t>
  </si>
  <si>
    <t>古敢乡沙营村委会阿坝大寨村</t>
  </si>
  <si>
    <t>郎必顺</t>
  </si>
  <si>
    <t>古敢乡补掌村委会都障村</t>
  </si>
  <si>
    <t>胡国志</t>
  </si>
  <si>
    <t>张文柱</t>
  </si>
  <si>
    <t>古敢乡补掌村委会坝塘村</t>
  </si>
  <si>
    <t>李万芬</t>
  </si>
  <si>
    <t>古敢乡古敢村委会大寨村</t>
  </si>
  <si>
    <t>陈友顺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</si>
</sst>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176" fontId="5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176" fontId="3" fillId="0" borderId="3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7620</xdr:colOff>
      <xdr:row>0</xdr:row>
      <xdr:rowOff>7620</xdr:rowOff>
    </xdr:to>
    <xdr:sp>
      <xdr:nvSpPr>
        <xdr:cNvPr id="2" name="图片 1"/>
        <xdr:cNvSpPr>
          <a:spLocks noChangeAspect="1"/>
        </xdr:cNvSpPr>
      </xdr:nvSpPr>
      <xdr:spPr>
        <a:xfrm>
          <a:off x="561975" y="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</xdr:colOff>
      <xdr:row>0</xdr:row>
      <xdr:rowOff>7620</xdr:rowOff>
    </xdr:to>
    <xdr:sp>
      <xdr:nvSpPr>
        <xdr:cNvPr id="3" name="图片 1"/>
        <xdr:cNvSpPr>
          <a:spLocks noChangeAspect="1"/>
        </xdr:cNvSpPr>
      </xdr:nvSpPr>
      <xdr:spPr>
        <a:xfrm>
          <a:off x="561975" y="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</xdr:colOff>
      <xdr:row>0</xdr:row>
      <xdr:rowOff>7620</xdr:rowOff>
    </xdr:to>
    <xdr:sp>
      <xdr:nvSpPr>
        <xdr:cNvPr id="4" name="图片 1"/>
        <xdr:cNvSpPr>
          <a:spLocks noChangeAspect="1"/>
        </xdr:cNvSpPr>
      </xdr:nvSpPr>
      <xdr:spPr>
        <a:xfrm>
          <a:off x="561975" y="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</xdr:colOff>
      <xdr:row>0</xdr:row>
      <xdr:rowOff>7620</xdr:rowOff>
    </xdr:to>
    <xdr:sp>
      <xdr:nvSpPr>
        <xdr:cNvPr id="5" name="图片 1"/>
        <xdr:cNvSpPr>
          <a:spLocks noChangeAspect="1"/>
        </xdr:cNvSpPr>
      </xdr:nvSpPr>
      <xdr:spPr>
        <a:xfrm>
          <a:off x="561975" y="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</xdr:colOff>
      <xdr:row>0</xdr:row>
      <xdr:rowOff>7620</xdr:rowOff>
    </xdr:to>
    <xdr:sp>
      <xdr:nvSpPr>
        <xdr:cNvPr id="6" name="图片 1"/>
        <xdr:cNvSpPr>
          <a:spLocks noChangeAspect="1"/>
        </xdr:cNvSpPr>
      </xdr:nvSpPr>
      <xdr:spPr>
        <a:xfrm>
          <a:off x="561975" y="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</xdr:colOff>
      <xdr:row>0</xdr:row>
      <xdr:rowOff>7620</xdr:rowOff>
    </xdr:to>
    <xdr:sp>
      <xdr:nvSpPr>
        <xdr:cNvPr id="7" name="图片 1"/>
        <xdr:cNvSpPr>
          <a:spLocks noChangeAspect="1"/>
        </xdr:cNvSpPr>
      </xdr:nvSpPr>
      <xdr:spPr>
        <a:xfrm>
          <a:off x="561975" y="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</xdr:colOff>
      <xdr:row>0</xdr:row>
      <xdr:rowOff>7620</xdr:rowOff>
    </xdr:to>
    <xdr:sp>
      <xdr:nvSpPr>
        <xdr:cNvPr id="8" name="图片 1"/>
        <xdr:cNvSpPr>
          <a:spLocks noChangeAspect="1"/>
        </xdr:cNvSpPr>
      </xdr:nvSpPr>
      <xdr:spPr>
        <a:xfrm>
          <a:off x="561975" y="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</xdr:colOff>
      <xdr:row>0</xdr:row>
      <xdr:rowOff>7620</xdr:rowOff>
    </xdr:to>
    <xdr:sp>
      <xdr:nvSpPr>
        <xdr:cNvPr id="9" name="图片 1"/>
        <xdr:cNvSpPr>
          <a:spLocks noChangeAspect="1"/>
        </xdr:cNvSpPr>
      </xdr:nvSpPr>
      <xdr:spPr>
        <a:xfrm>
          <a:off x="561975" y="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</xdr:colOff>
      <xdr:row>0</xdr:row>
      <xdr:rowOff>7620</xdr:rowOff>
    </xdr:to>
    <xdr:sp>
      <xdr:nvSpPr>
        <xdr:cNvPr id="10" name="图片 1"/>
        <xdr:cNvSpPr>
          <a:spLocks noChangeAspect="1"/>
        </xdr:cNvSpPr>
      </xdr:nvSpPr>
      <xdr:spPr>
        <a:xfrm>
          <a:off x="561975" y="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</xdr:colOff>
      <xdr:row>0</xdr:row>
      <xdr:rowOff>7620</xdr:rowOff>
    </xdr:to>
    <xdr:sp>
      <xdr:nvSpPr>
        <xdr:cNvPr id="11" name="图片 1"/>
        <xdr:cNvSpPr>
          <a:spLocks noChangeAspect="1"/>
        </xdr:cNvSpPr>
      </xdr:nvSpPr>
      <xdr:spPr>
        <a:xfrm>
          <a:off x="561975" y="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>
      <xdr:nvSpPr>
        <xdr:cNvPr id="12" name="图片 1"/>
        <xdr:cNvSpPr>
          <a:spLocks noChangeAspect="1"/>
        </xdr:cNvSpPr>
      </xdr:nvSpPr>
      <xdr:spPr>
        <a:xfrm>
          <a:off x="561975" y="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</xdr:colOff>
      <xdr:row>0</xdr:row>
      <xdr:rowOff>7620</xdr:rowOff>
    </xdr:to>
    <xdr:sp>
      <xdr:nvSpPr>
        <xdr:cNvPr id="13" name="图片 1"/>
        <xdr:cNvSpPr>
          <a:spLocks noChangeAspect="1"/>
        </xdr:cNvSpPr>
      </xdr:nvSpPr>
      <xdr:spPr>
        <a:xfrm>
          <a:off x="561975" y="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</xdr:colOff>
      <xdr:row>0</xdr:row>
      <xdr:rowOff>7620</xdr:rowOff>
    </xdr:to>
    <xdr:sp>
      <xdr:nvSpPr>
        <xdr:cNvPr id="14" name="图片 1"/>
        <xdr:cNvSpPr>
          <a:spLocks noChangeAspect="1"/>
        </xdr:cNvSpPr>
      </xdr:nvSpPr>
      <xdr:spPr>
        <a:xfrm>
          <a:off x="561975" y="0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10160</xdr:rowOff>
    </xdr:to>
    <xdr:sp>
      <xdr:nvSpPr>
        <xdr:cNvPr id="15" name="图片 1"/>
        <xdr:cNvSpPr>
          <a:spLocks noChangeAspect="1"/>
        </xdr:cNvSpPr>
      </xdr:nvSpPr>
      <xdr:spPr>
        <a:xfrm>
          <a:off x="561975" y="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10160</xdr:rowOff>
    </xdr:to>
    <xdr:sp>
      <xdr:nvSpPr>
        <xdr:cNvPr id="16" name="图片 1"/>
        <xdr:cNvSpPr>
          <a:spLocks noChangeAspect="1"/>
        </xdr:cNvSpPr>
      </xdr:nvSpPr>
      <xdr:spPr>
        <a:xfrm>
          <a:off x="561975" y="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8890</xdr:rowOff>
    </xdr:to>
    <xdr:sp>
      <xdr:nvSpPr>
        <xdr:cNvPr id="17" name="图片 1"/>
        <xdr:cNvSpPr>
          <a:spLocks noChangeAspect="1"/>
        </xdr:cNvSpPr>
      </xdr:nvSpPr>
      <xdr:spPr>
        <a:xfrm>
          <a:off x="561975" y="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8890</xdr:rowOff>
    </xdr:to>
    <xdr:sp>
      <xdr:nvSpPr>
        <xdr:cNvPr id="18" name="图片 1"/>
        <xdr:cNvSpPr>
          <a:spLocks noChangeAspect="1"/>
        </xdr:cNvSpPr>
      </xdr:nvSpPr>
      <xdr:spPr>
        <a:xfrm>
          <a:off x="561975" y="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>
      <xdr:nvSpPr>
        <xdr:cNvPr id="19" name="图片 1"/>
        <xdr:cNvSpPr>
          <a:spLocks noChangeAspect="1"/>
        </xdr:cNvSpPr>
      </xdr:nvSpPr>
      <xdr:spPr>
        <a:xfrm>
          <a:off x="561975" y="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72"/>
  <sheetViews>
    <sheetView tabSelected="1" workbookViewId="0">
      <pane ySplit="2" topLeftCell="A387" activePane="bottomLeft" state="frozen"/>
      <selection/>
      <selection pane="bottomLeft" activeCell="D387" sqref="D387"/>
    </sheetView>
  </sheetViews>
  <sheetFormatPr defaultColWidth="9" defaultRowHeight="14.25" outlineLevelCol="5"/>
  <cols>
    <col min="1" max="1" width="7.375" style="1" customWidth="1"/>
    <col min="2" max="2" width="9" style="1"/>
    <col min="3" max="3" width="14.625" style="1" customWidth="1"/>
    <col min="4" max="4" width="27" style="1" customWidth="1"/>
    <col min="5" max="5" width="12.375" style="2" customWidth="1"/>
    <col min="6" max="6" width="15.625" style="1" customWidth="1"/>
    <col min="7" max="16384" width="9" style="1"/>
  </cols>
  <sheetData>
    <row r="1" ht="44.25" customHeight="1" spans="1:6">
      <c r="A1" s="3" t="s">
        <v>0</v>
      </c>
      <c r="B1" s="3"/>
      <c r="C1" s="3"/>
      <c r="D1" s="3"/>
      <c r="E1" s="4"/>
      <c r="F1" s="3"/>
    </row>
    <row r="2" ht="47" customHeight="1" spans="1:6">
      <c r="A2" s="5" t="s">
        <v>1</v>
      </c>
      <c r="B2" s="5" t="s">
        <v>2</v>
      </c>
      <c r="C2" s="3" t="s">
        <v>3</v>
      </c>
      <c r="D2" s="3" t="s">
        <v>4</v>
      </c>
      <c r="E2" s="6" t="s">
        <v>5</v>
      </c>
      <c r="F2" s="5" t="s">
        <v>6</v>
      </c>
    </row>
    <row r="3" ht="17" customHeight="1" spans="1:6">
      <c r="A3" s="7">
        <v>1</v>
      </c>
      <c r="B3" s="8" t="s">
        <v>7</v>
      </c>
      <c r="C3" s="8" t="s">
        <v>8</v>
      </c>
      <c r="D3" s="8" t="s">
        <v>9</v>
      </c>
      <c r="E3" s="4">
        <v>4000</v>
      </c>
      <c r="F3" s="7"/>
    </row>
    <row r="4" ht="17" customHeight="1" spans="1:6">
      <c r="A4" s="7">
        <v>2</v>
      </c>
      <c r="B4" s="8" t="s">
        <v>10</v>
      </c>
      <c r="C4" s="8" t="s">
        <v>8</v>
      </c>
      <c r="D4" s="8" t="s">
        <v>11</v>
      </c>
      <c r="E4" s="4">
        <v>4000</v>
      </c>
      <c r="F4" s="7"/>
    </row>
    <row r="5" ht="17" customHeight="1" spans="1:6">
      <c r="A5" s="7">
        <v>3</v>
      </c>
      <c r="B5" s="8" t="s">
        <v>12</v>
      </c>
      <c r="C5" s="8" t="s">
        <v>8</v>
      </c>
      <c r="D5" s="8" t="s">
        <v>13</v>
      </c>
      <c r="E5" s="4">
        <v>3000</v>
      </c>
      <c r="F5" s="7"/>
    </row>
    <row r="6" ht="17" customHeight="1" spans="1:6">
      <c r="A6" s="7">
        <v>4</v>
      </c>
      <c r="B6" s="8" t="s">
        <v>14</v>
      </c>
      <c r="C6" s="8" t="s">
        <v>8</v>
      </c>
      <c r="D6" s="8" t="s">
        <v>15</v>
      </c>
      <c r="E6" s="4">
        <v>3000</v>
      </c>
      <c r="F6" s="7"/>
    </row>
    <row r="7" ht="17" customHeight="1" spans="1:6">
      <c r="A7" s="7">
        <v>5</v>
      </c>
      <c r="B7" s="8" t="s">
        <v>16</v>
      </c>
      <c r="C7" s="8" t="s">
        <v>8</v>
      </c>
      <c r="D7" s="8" t="s">
        <v>15</v>
      </c>
      <c r="E7" s="6">
        <v>3000</v>
      </c>
      <c r="F7" s="7"/>
    </row>
    <row r="8" ht="17" customHeight="1" spans="1:6">
      <c r="A8" s="7">
        <v>6</v>
      </c>
      <c r="B8" s="8" t="s">
        <v>17</v>
      </c>
      <c r="C8" s="8" t="s">
        <v>8</v>
      </c>
      <c r="D8" s="8" t="s">
        <v>18</v>
      </c>
      <c r="E8" s="4">
        <v>3000</v>
      </c>
      <c r="F8" s="7"/>
    </row>
    <row r="9" ht="17" customHeight="1" spans="1:6">
      <c r="A9" s="7">
        <v>7</v>
      </c>
      <c r="B9" s="8" t="s">
        <v>19</v>
      </c>
      <c r="C9" s="8" t="s">
        <v>8</v>
      </c>
      <c r="D9" s="8" t="s">
        <v>20</v>
      </c>
      <c r="E9" s="6">
        <v>4000</v>
      </c>
      <c r="F9" s="7"/>
    </row>
    <row r="10" ht="17" customHeight="1" spans="1:6">
      <c r="A10" s="7">
        <v>8</v>
      </c>
      <c r="B10" s="8" t="s">
        <v>21</v>
      </c>
      <c r="C10" s="8" t="s">
        <v>8</v>
      </c>
      <c r="D10" s="8" t="s">
        <v>22</v>
      </c>
      <c r="E10" s="6">
        <v>3000</v>
      </c>
      <c r="F10" s="7"/>
    </row>
    <row r="11" ht="17" customHeight="1" spans="1:6">
      <c r="A11" s="7">
        <v>9</v>
      </c>
      <c r="B11" s="8" t="s">
        <v>23</v>
      </c>
      <c r="C11" s="8" t="s">
        <v>8</v>
      </c>
      <c r="D11" s="8" t="s">
        <v>24</v>
      </c>
      <c r="E11" s="6">
        <v>3000</v>
      </c>
      <c r="F11" s="7"/>
    </row>
    <row r="12" ht="17" customHeight="1" spans="1:6">
      <c r="A12" s="7">
        <v>10</v>
      </c>
      <c r="B12" s="8" t="s">
        <v>25</v>
      </c>
      <c r="C12" s="8" t="s">
        <v>8</v>
      </c>
      <c r="D12" s="8" t="s">
        <v>26</v>
      </c>
      <c r="E12" s="6">
        <v>3000</v>
      </c>
      <c r="F12" s="7"/>
    </row>
    <row r="13" ht="17" customHeight="1" spans="1:6">
      <c r="A13" s="7">
        <v>11</v>
      </c>
      <c r="B13" s="8" t="s">
        <v>27</v>
      </c>
      <c r="C13" s="8" t="s">
        <v>8</v>
      </c>
      <c r="D13" s="8" t="s">
        <v>28</v>
      </c>
      <c r="E13" s="6">
        <v>4000</v>
      </c>
      <c r="F13" s="7"/>
    </row>
    <row r="14" ht="17" customHeight="1" spans="1:6">
      <c r="A14" s="7">
        <v>12</v>
      </c>
      <c r="B14" s="8" t="s">
        <v>29</v>
      </c>
      <c r="C14" s="8" t="s">
        <v>8</v>
      </c>
      <c r="D14" s="8" t="s">
        <v>30</v>
      </c>
      <c r="E14" s="4">
        <v>4000</v>
      </c>
      <c r="F14" s="7"/>
    </row>
    <row r="15" ht="17" customHeight="1" spans="1:6">
      <c r="A15" s="7">
        <v>13</v>
      </c>
      <c r="B15" s="8" t="s">
        <v>31</v>
      </c>
      <c r="C15" s="8" t="s">
        <v>32</v>
      </c>
      <c r="D15" s="8" t="s">
        <v>33</v>
      </c>
      <c r="E15" s="9">
        <v>4000</v>
      </c>
      <c r="F15" s="7"/>
    </row>
    <row r="16" ht="17" customHeight="1" spans="1:6">
      <c r="A16" s="7">
        <v>14</v>
      </c>
      <c r="B16" s="8" t="s">
        <v>34</v>
      </c>
      <c r="C16" s="8" t="s">
        <v>32</v>
      </c>
      <c r="D16" s="8" t="s">
        <v>35</v>
      </c>
      <c r="E16" s="10">
        <v>3000</v>
      </c>
      <c r="F16" s="7"/>
    </row>
    <row r="17" ht="17" customHeight="1" spans="1:6">
      <c r="A17" s="7">
        <v>15</v>
      </c>
      <c r="B17" s="8" t="s">
        <v>36</v>
      </c>
      <c r="C17" s="8" t="s">
        <v>32</v>
      </c>
      <c r="D17" s="8" t="s">
        <v>37</v>
      </c>
      <c r="E17" s="9">
        <v>4000</v>
      </c>
      <c r="F17" s="7"/>
    </row>
    <row r="18" ht="17" customHeight="1" spans="1:6">
      <c r="A18" s="7">
        <v>16</v>
      </c>
      <c r="B18" s="8" t="s">
        <v>38</v>
      </c>
      <c r="C18" s="8" t="s">
        <v>32</v>
      </c>
      <c r="D18" s="8" t="s">
        <v>39</v>
      </c>
      <c r="E18" s="10">
        <v>3000</v>
      </c>
      <c r="F18" s="7"/>
    </row>
    <row r="19" ht="17" customHeight="1" spans="1:6">
      <c r="A19" s="7">
        <v>17</v>
      </c>
      <c r="B19" s="8" t="s">
        <v>40</v>
      </c>
      <c r="C19" s="8" t="s">
        <v>32</v>
      </c>
      <c r="D19" s="8" t="s">
        <v>41</v>
      </c>
      <c r="E19" s="10">
        <v>3000</v>
      </c>
      <c r="F19" s="7"/>
    </row>
    <row r="20" ht="17" customHeight="1" spans="1:6">
      <c r="A20" s="7">
        <v>18</v>
      </c>
      <c r="B20" s="8" t="s">
        <v>42</v>
      </c>
      <c r="C20" s="8" t="s">
        <v>32</v>
      </c>
      <c r="D20" s="8" t="s">
        <v>43</v>
      </c>
      <c r="E20" s="9">
        <v>4000</v>
      </c>
      <c r="F20" s="7"/>
    </row>
    <row r="21" ht="17" customHeight="1" spans="1:6">
      <c r="A21" s="7">
        <v>19</v>
      </c>
      <c r="B21" s="8" t="s">
        <v>44</v>
      </c>
      <c r="C21" s="8" t="s">
        <v>32</v>
      </c>
      <c r="D21" s="8" t="s">
        <v>45</v>
      </c>
      <c r="E21" s="10">
        <v>3000</v>
      </c>
      <c r="F21" s="7"/>
    </row>
    <row r="22" ht="17" customHeight="1" spans="1:6">
      <c r="A22" s="7">
        <v>20</v>
      </c>
      <c r="B22" s="8" t="s">
        <v>46</v>
      </c>
      <c r="C22" s="8" t="s">
        <v>32</v>
      </c>
      <c r="D22" s="8" t="s">
        <v>47</v>
      </c>
      <c r="E22" s="9">
        <v>4000</v>
      </c>
      <c r="F22" s="7"/>
    </row>
    <row r="23" ht="17" customHeight="1" spans="1:6">
      <c r="A23" s="7">
        <v>21</v>
      </c>
      <c r="B23" s="8" t="s">
        <v>48</v>
      </c>
      <c r="C23" s="8" t="s">
        <v>32</v>
      </c>
      <c r="D23" s="8" t="s">
        <v>49</v>
      </c>
      <c r="E23" s="10">
        <v>3000</v>
      </c>
      <c r="F23" s="7"/>
    </row>
    <row r="24" ht="17" customHeight="1" spans="1:6">
      <c r="A24" s="7">
        <v>22</v>
      </c>
      <c r="B24" s="8" t="s">
        <v>50</v>
      </c>
      <c r="C24" s="8" t="s">
        <v>32</v>
      </c>
      <c r="D24" s="8" t="s">
        <v>37</v>
      </c>
      <c r="E24" s="10">
        <v>3000</v>
      </c>
      <c r="F24" s="7"/>
    </row>
    <row r="25" ht="17" customHeight="1" spans="1:6">
      <c r="A25" s="7">
        <v>23</v>
      </c>
      <c r="B25" s="8" t="s">
        <v>51</v>
      </c>
      <c r="C25" s="8" t="s">
        <v>32</v>
      </c>
      <c r="D25" s="8" t="s">
        <v>52</v>
      </c>
      <c r="E25" s="10">
        <v>3000</v>
      </c>
      <c r="F25" s="7"/>
    </row>
    <row r="26" ht="17" customHeight="1" spans="1:6">
      <c r="A26" s="7">
        <v>24</v>
      </c>
      <c r="B26" s="8" t="s">
        <v>53</v>
      </c>
      <c r="C26" s="8" t="s">
        <v>32</v>
      </c>
      <c r="D26" s="8" t="s">
        <v>54</v>
      </c>
      <c r="E26" s="10">
        <v>3000</v>
      </c>
      <c r="F26" s="7"/>
    </row>
    <row r="27" ht="17" customHeight="1" spans="1:6">
      <c r="A27" s="7">
        <v>25</v>
      </c>
      <c r="B27" s="8" t="s">
        <v>55</v>
      </c>
      <c r="C27" s="8" t="s">
        <v>32</v>
      </c>
      <c r="D27" s="8" t="s">
        <v>56</v>
      </c>
      <c r="E27" s="10">
        <v>3000</v>
      </c>
      <c r="F27" s="7"/>
    </row>
    <row r="28" ht="17" customHeight="1" spans="1:6">
      <c r="A28" s="7">
        <v>26</v>
      </c>
      <c r="B28" s="8" t="s">
        <v>57</v>
      </c>
      <c r="C28" s="8" t="s">
        <v>32</v>
      </c>
      <c r="D28" s="8" t="s">
        <v>58</v>
      </c>
      <c r="E28" s="9">
        <v>4000</v>
      </c>
      <c r="F28" s="7"/>
    </row>
    <row r="29" ht="17" customHeight="1" spans="1:6">
      <c r="A29" s="7">
        <v>27</v>
      </c>
      <c r="B29" s="8" t="s">
        <v>59</v>
      </c>
      <c r="C29" s="8" t="s">
        <v>32</v>
      </c>
      <c r="D29" s="8" t="s">
        <v>60</v>
      </c>
      <c r="E29" s="11">
        <v>3000</v>
      </c>
      <c r="F29" s="7"/>
    </row>
    <row r="30" ht="17" customHeight="1" spans="1:6">
      <c r="A30" s="7">
        <v>28</v>
      </c>
      <c r="B30" s="8" t="s">
        <v>61</v>
      </c>
      <c r="C30" s="8" t="s">
        <v>32</v>
      </c>
      <c r="D30" s="8" t="s">
        <v>62</v>
      </c>
      <c r="E30" s="11">
        <v>3000</v>
      </c>
      <c r="F30" s="7"/>
    </row>
    <row r="31" ht="17" customHeight="1" spans="1:6">
      <c r="A31" s="7">
        <v>29</v>
      </c>
      <c r="B31" s="8" t="s">
        <v>63</v>
      </c>
      <c r="C31" s="8" t="s">
        <v>32</v>
      </c>
      <c r="D31" s="8" t="s">
        <v>64</v>
      </c>
      <c r="E31" s="12">
        <v>4000</v>
      </c>
      <c r="F31" s="7"/>
    </row>
    <row r="32" ht="17" customHeight="1" spans="1:6">
      <c r="A32" s="7">
        <v>30</v>
      </c>
      <c r="B32" s="8" t="s">
        <v>65</v>
      </c>
      <c r="C32" s="8" t="s">
        <v>32</v>
      </c>
      <c r="D32" s="8" t="s">
        <v>62</v>
      </c>
      <c r="E32" s="11">
        <v>3000</v>
      </c>
      <c r="F32" s="7"/>
    </row>
    <row r="33" ht="17" customHeight="1" spans="1:6">
      <c r="A33" s="7">
        <v>31</v>
      </c>
      <c r="B33" s="8" t="s">
        <v>66</v>
      </c>
      <c r="C33" s="8" t="s">
        <v>32</v>
      </c>
      <c r="D33" s="8" t="s">
        <v>67</v>
      </c>
      <c r="E33" s="11">
        <v>3000</v>
      </c>
      <c r="F33" s="7"/>
    </row>
    <row r="34" ht="17" customHeight="1" spans="1:6">
      <c r="A34" s="7">
        <v>32</v>
      </c>
      <c r="B34" s="8" t="s">
        <v>68</v>
      </c>
      <c r="C34" s="8" t="s">
        <v>32</v>
      </c>
      <c r="D34" s="8" t="s">
        <v>47</v>
      </c>
      <c r="E34" s="11">
        <v>3000</v>
      </c>
      <c r="F34" s="7"/>
    </row>
    <row r="35" ht="17" customHeight="1" spans="1:6">
      <c r="A35" s="7">
        <v>33</v>
      </c>
      <c r="B35" s="8" t="s">
        <v>69</v>
      </c>
      <c r="C35" s="8" t="s">
        <v>32</v>
      </c>
      <c r="D35" s="8" t="s">
        <v>64</v>
      </c>
      <c r="E35" s="11">
        <v>3000</v>
      </c>
      <c r="F35" s="7"/>
    </row>
    <row r="36" ht="17" customHeight="1" spans="1:6">
      <c r="A36" s="7">
        <v>34</v>
      </c>
      <c r="B36" s="8" t="s">
        <v>70</v>
      </c>
      <c r="C36" s="8" t="s">
        <v>32</v>
      </c>
      <c r="D36" s="8" t="s">
        <v>71</v>
      </c>
      <c r="E36" s="11">
        <v>3000</v>
      </c>
      <c r="F36" s="7"/>
    </row>
    <row r="37" ht="17" customHeight="1" spans="1:6">
      <c r="A37" s="7">
        <v>35</v>
      </c>
      <c r="B37" s="8" t="s">
        <v>72</v>
      </c>
      <c r="C37" s="8" t="s">
        <v>32</v>
      </c>
      <c r="D37" s="8" t="s">
        <v>56</v>
      </c>
      <c r="E37" s="11">
        <v>3000</v>
      </c>
      <c r="F37" s="7"/>
    </row>
    <row r="38" ht="17" customHeight="1" spans="1:6">
      <c r="A38" s="7">
        <v>36</v>
      </c>
      <c r="B38" s="8" t="s">
        <v>73</v>
      </c>
      <c r="C38" s="8" t="s">
        <v>32</v>
      </c>
      <c r="D38" s="8" t="s">
        <v>74</v>
      </c>
      <c r="E38" s="11">
        <v>3000</v>
      </c>
      <c r="F38" s="7"/>
    </row>
    <row r="39" ht="17" customHeight="1" spans="1:6">
      <c r="A39" s="7">
        <v>37</v>
      </c>
      <c r="B39" s="3" t="s">
        <v>75</v>
      </c>
      <c r="C39" s="3" t="s">
        <v>76</v>
      </c>
      <c r="D39" s="3" t="s">
        <v>77</v>
      </c>
      <c r="E39" s="13">
        <v>3000</v>
      </c>
      <c r="F39" s="7"/>
    </row>
    <row r="40" ht="17" customHeight="1" spans="1:6">
      <c r="A40" s="7">
        <v>38</v>
      </c>
      <c r="B40" s="8" t="s">
        <v>78</v>
      </c>
      <c r="C40" s="3" t="s">
        <v>76</v>
      </c>
      <c r="D40" s="8" t="s">
        <v>79</v>
      </c>
      <c r="E40" s="13">
        <v>3000</v>
      </c>
      <c r="F40" s="7"/>
    </row>
    <row r="41" ht="17" customHeight="1" spans="1:6">
      <c r="A41" s="7">
        <v>39</v>
      </c>
      <c r="B41" s="8" t="s">
        <v>80</v>
      </c>
      <c r="C41" s="3" t="s">
        <v>76</v>
      </c>
      <c r="D41" s="14" t="s">
        <v>81</v>
      </c>
      <c r="E41" s="13">
        <v>4000</v>
      </c>
      <c r="F41" s="7"/>
    </row>
    <row r="42" ht="17" customHeight="1" spans="1:6">
      <c r="A42" s="7">
        <v>40</v>
      </c>
      <c r="B42" s="8" t="s">
        <v>82</v>
      </c>
      <c r="C42" s="3" t="s">
        <v>76</v>
      </c>
      <c r="D42" s="14" t="s">
        <v>83</v>
      </c>
      <c r="E42" s="13">
        <v>4000</v>
      </c>
      <c r="F42" s="7"/>
    </row>
    <row r="43" ht="17" customHeight="1" spans="1:6">
      <c r="A43" s="7">
        <v>41</v>
      </c>
      <c r="B43" s="8" t="s">
        <v>84</v>
      </c>
      <c r="C43" s="3" t="s">
        <v>76</v>
      </c>
      <c r="D43" s="14" t="s">
        <v>85</v>
      </c>
      <c r="E43" s="13">
        <v>4000</v>
      </c>
      <c r="F43" s="7"/>
    </row>
    <row r="44" ht="17" customHeight="1" spans="1:6">
      <c r="A44" s="7">
        <v>42</v>
      </c>
      <c r="B44" s="8" t="s">
        <v>86</v>
      </c>
      <c r="C44" s="3" t="s">
        <v>76</v>
      </c>
      <c r="D44" s="14" t="s">
        <v>87</v>
      </c>
      <c r="E44" s="13">
        <v>3000</v>
      </c>
      <c r="F44" s="7"/>
    </row>
    <row r="45" ht="17" customHeight="1" spans="1:6">
      <c r="A45" s="7">
        <v>43</v>
      </c>
      <c r="B45" s="8" t="s">
        <v>88</v>
      </c>
      <c r="C45" s="3" t="s">
        <v>76</v>
      </c>
      <c r="D45" s="14" t="s">
        <v>89</v>
      </c>
      <c r="E45" s="13">
        <v>3000</v>
      </c>
      <c r="F45" s="7"/>
    </row>
    <row r="46" ht="17" customHeight="1" spans="1:6">
      <c r="A46" s="7">
        <v>44</v>
      </c>
      <c r="B46" s="8" t="s">
        <v>90</v>
      </c>
      <c r="C46" s="3" t="s">
        <v>76</v>
      </c>
      <c r="D46" s="14" t="s">
        <v>91</v>
      </c>
      <c r="E46" s="13">
        <v>4000</v>
      </c>
      <c r="F46" s="7"/>
    </row>
    <row r="47" ht="17" customHeight="1" spans="1:6">
      <c r="A47" s="7">
        <v>45</v>
      </c>
      <c r="B47" s="8" t="s">
        <v>92</v>
      </c>
      <c r="C47" s="3" t="s">
        <v>76</v>
      </c>
      <c r="D47" s="8" t="s">
        <v>93</v>
      </c>
      <c r="E47" s="13">
        <v>4000</v>
      </c>
      <c r="F47" s="7"/>
    </row>
    <row r="48" ht="17" customHeight="1" spans="1:6">
      <c r="A48" s="7">
        <v>46</v>
      </c>
      <c r="B48" s="8" t="s">
        <v>94</v>
      </c>
      <c r="C48" s="3" t="s">
        <v>76</v>
      </c>
      <c r="D48" s="8" t="s">
        <v>95</v>
      </c>
      <c r="E48" s="13">
        <v>4000</v>
      </c>
      <c r="F48" s="7"/>
    </row>
    <row r="49" ht="17" customHeight="1" spans="1:6">
      <c r="A49" s="7">
        <v>47</v>
      </c>
      <c r="B49" s="8" t="s">
        <v>96</v>
      </c>
      <c r="C49" s="3" t="s">
        <v>76</v>
      </c>
      <c r="D49" s="8" t="s">
        <v>97</v>
      </c>
      <c r="E49" s="13">
        <v>3000</v>
      </c>
      <c r="F49" s="7"/>
    </row>
    <row r="50" ht="17" customHeight="1" spans="1:6">
      <c r="A50" s="7">
        <v>48</v>
      </c>
      <c r="B50" s="8" t="s">
        <v>98</v>
      </c>
      <c r="C50" s="3" t="s">
        <v>76</v>
      </c>
      <c r="D50" s="8" t="s">
        <v>99</v>
      </c>
      <c r="E50" s="13">
        <v>3000</v>
      </c>
      <c r="F50" s="7"/>
    </row>
    <row r="51" ht="17" customHeight="1" spans="1:6">
      <c r="A51" s="7">
        <v>49</v>
      </c>
      <c r="B51" s="8" t="s">
        <v>100</v>
      </c>
      <c r="C51" s="3" t="s">
        <v>76</v>
      </c>
      <c r="D51" s="8" t="s">
        <v>101</v>
      </c>
      <c r="E51" s="13">
        <v>4000</v>
      </c>
      <c r="F51" s="7"/>
    </row>
    <row r="52" ht="17" customHeight="1" spans="1:6">
      <c r="A52" s="7">
        <v>50</v>
      </c>
      <c r="B52" s="8" t="s">
        <v>102</v>
      </c>
      <c r="C52" s="3" t="s">
        <v>76</v>
      </c>
      <c r="D52" s="8" t="s">
        <v>103</v>
      </c>
      <c r="E52" s="13">
        <v>3000</v>
      </c>
      <c r="F52" s="7"/>
    </row>
    <row r="53" ht="17" customHeight="1" spans="1:6">
      <c r="A53" s="7">
        <v>51</v>
      </c>
      <c r="B53" s="8" t="s">
        <v>104</v>
      </c>
      <c r="C53" s="3" t="s">
        <v>76</v>
      </c>
      <c r="D53" s="8" t="s">
        <v>105</v>
      </c>
      <c r="E53" s="13">
        <v>3000</v>
      </c>
      <c r="F53" s="7"/>
    </row>
    <row r="54" ht="17" customHeight="1" spans="1:6">
      <c r="A54" s="7">
        <v>52</v>
      </c>
      <c r="B54" s="8" t="s">
        <v>106</v>
      </c>
      <c r="C54" s="3" t="s">
        <v>76</v>
      </c>
      <c r="D54" s="8" t="s">
        <v>107</v>
      </c>
      <c r="E54" s="13">
        <v>4000</v>
      </c>
      <c r="F54" s="7"/>
    </row>
    <row r="55" ht="17" customHeight="1" spans="1:6">
      <c r="A55" s="7">
        <v>53</v>
      </c>
      <c r="B55" s="8" t="s">
        <v>108</v>
      </c>
      <c r="C55" s="3" t="s">
        <v>76</v>
      </c>
      <c r="D55" s="8" t="s">
        <v>109</v>
      </c>
      <c r="E55" s="13">
        <v>3000</v>
      </c>
      <c r="F55" s="7"/>
    </row>
    <row r="56" ht="17" customHeight="1" spans="1:6">
      <c r="A56" s="7">
        <v>54</v>
      </c>
      <c r="B56" s="8" t="s">
        <v>110</v>
      </c>
      <c r="C56" s="3" t="s">
        <v>76</v>
      </c>
      <c r="D56" s="8" t="s">
        <v>111</v>
      </c>
      <c r="E56" s="13">
        <v>3000</v>
      </c>
      <c r="F56" s="7"/>
    </row>
    <row r="57" ht="17" customHeight="1" spans="1:6">
      <c r="A57" s="7">
        <v>55</v>
      </c>
      <c r="B57" s="8" t="s">
        <v>112</v>
      </c>
      <c r="C57" s="3" t="s">
        <v>76</v>
      </c>
      <c r="D57" s="8" t="s">
        <v>113</v>
      </c>
      <c r="E57" s="13">
        <v>3000</v>
      </c>
      <c r="F57" s="7"/>
    </row>
    <row r="58" ht="17" customHeight="1" spans="1:6">
      <c r="A58" s="7">
        <v>56</v>
      </c>
      <c r="B58" s="8" t="s">
        <v>114</v>
      </c>
      <c r="C58" s="3" t="s">
        <v>76</v>
      </c>
      <c r="D58" s="8" t="s">
        <v>77</v>
      </c>
      <c r="E58" s="13">
        <v>4000</v>
      </c>
      <c r="F58" s="7"/>
    </row>
    <row r="59" ht="17" customHeight="1" spans="1:6">
      <c r="A59" s="7">
        <v>57</v>
      </c>
      <c r="B59" s="8" t="s">
        <v>115</v>
      </c>
      <c r="C59" s="3" t="s">
        <v>76</v>
      </c>
      <c r="D59" s="3" t="s">
        <v>116</v>
      </c>
      <c r="E59" s="13">
        <v>3000</v>
      </c>
      <c r="F59" s="7"/>
    </row>
    <row r="60" ht="17" customHeight="1" spans="1:6">
      <c r="A60" s="7">
        <v>58</v>
      </c>
      <c r="B60" s="8" t="s">
        <v>117</v>
      </c>
      <c r="C60" s="3" t="s">
        <v>76</v>
      </c>
      <c r="D60" s="3" t="s">
        <v>118</v>
      </c>
      <c r="E60" s="13">
        <v>4000</v>
      </c>
      <c r="F60" s="7"/>
    </row>
    <row r="61" ht="17" customHeight="1" spans="1:6">
      <c r="A61" s="7">
        <v>59</v>
      </c>
      <c r="B61" s="8" t="s">
        <v>119</v>
      </c>
      <c r="C61" s="3" t="s">
        <v>76</v>
      </c>
      <c r="D61" s="3" t="s">
        <v>120</v>
      </c>
      <c r="E61" s="13">
        <v>3000</v>
      </c>
      <c r="F61" s="7"/>
    </row>
    <row r="62" ht="17" customHeight="1" spans="1:6">
      <c r="A62" s="7">
        <v>60</v>
      </c>
      <c r="B62" s="8" t="s">
        <v>121</v>
      </c>
      <c r="C62" s="3" t="s">
        <v>76</v>
      </c>
      <c r="D62" s="3" t="s">
        <v>122</v>
      </c>
      <c r="E62" s="13">
        <v>4000</v>
      </c>
      <c r="F62" s="7"/>
    </row>
    <row r="63" ht="17" customHeight="1" spans="1:6">
      <c r="A63" s="7">
        <v>61</v>
      </c>
      <c r="B63" s="8" t="s">
        <v>123</v>
      </c>
      <c r="C63" s="3" t="s">
        <v>76</v>
      </c>
      <c r="D63" s="8" t="s">
        <v>124</v>
      </c>
      <c r="E63" s="13">
        <v>3000</v>
      </c>
      <c r="F63" s="7"/>
    </row>
    <row r="64" ht="17" customHeight="1" spans="1:6">
      <c r="A64" s="7">
        <v>62</v>
      </c>
      <c r="B64" s="8" t="s">
        <v>125</v>
      </c>
      <c r="C64" s="3" t="s">
        <v>76</v>
      </c>
      <c r="D64" s="8" t="s">
        <v>77</v>
      </c>
      <c r="E64" s="13">
        <v>3000</v>
      </c>
      <c r="F64" s="7"/>
    </row>
    <row r="65" ht="17" customHeight="1" spans="1:6">
      <c r="A65" s="7">
        <v>63</v>
      </c>
      <c r="B65" s="8" t="s">
        <v>126</v>
      </c>
      <c r="C65" s="3" t="s">
        <v>76</v>
      </c>
      <c r="D65" s="8" t="s">
        <v>127</v>
      </c>
      <c r="E65" s="13">
        <v>3000</v>
      </c>
      <c r="F65" s="7"/>
    </row>
    <row r="66" ht="17" customHeight="1" spans="1:6">
      <c r="A66" s="7">
        <v>64</v>
      </c>
      <c r="B66" s="8" t="s">
        <v>128</v>
      </c>
      <c r="C66" s="3" t="s">
        <v>76</v>
      </c>
      <c r="D66" s="8" t="s">
        <v>127</v>
      </c>
      <c r="E66" s="13">
        <v>3000</v>
      </c>
      <c r="F66" s="7"/>
    </row>
    <row r="67" ht="17" customHeight="1" spans="1:6">
      <c r="A67" s="7">
        <v>65</v>
      </c>
      <c r="B67" s="8" t="s">
        <v>129</v>
      </c>
      <c r="C67" s="8" t="s">
        <v>130</v>
      </c>
      <c r="D67" s="8" t="s">
        <v>131</v>
      </c>
      <c r="E67" s="15">
        <v>3000</v>
      </c>
      <c r="F67" s="7"/>
    </row>
    <row r="68" ht="17" customHeight="1" spans="1:6">
      <c r="A68" s="7">
        <v>66</v>
      </c>
      <c r="B68" s="8" t="s">
        <v>132</v>
      </c>
      <c r="C68" s="8" t="s">
        <v>130</v>
      </c>
      <c r="D68" s="8" t="s">
        <v>133</v>
      </c>
      <c r="E68" s="15">
        <v>3000</v>
      </c>
      <c r="F68" s="7"/>
    </row>
    <row r="69" ht="17" customHeight="1" spans="1:6">
      <c r="A69" s="7">
        <v>67</v>
      </c>
      <c r="B69" s="8" t="s">
        <v>134</v>
      </c>
      <c r="C69" s="8" t="s">
        <v>130</v>
      </c>
      <c r="D69" s="8" t="s">
        <v>135</v>
      </c>
      <c r="E69" s="15">
        <v>3000</v>
      </c>
      <c r="F69" s="7"/>
    </row>
    <row r="70" ht="17" customHeight="1" spans="1:6">
      <c r="A70" s="7">
        <v>68</v>
      </c>
      <c r="B70" s="8" t="s">
        <v>136</v>
      </c>
      <c r="C70" s="8" t="s">
        <v>130</v>
      </c>
      <c r="D70" s="8" t="s">
        <v>137</v>
      </c>
      <c r="E70" s="16">
        <v>4000</v>
      </c>
      <c r="F70" s="7"/>
    </row>
    <row r="71" ht="17" customHeight="1" spans="1:6">
      <c r="A71" s="7">
        <v>69</v>
      </c>
      <c r="B71" s="8" t="s">
        <v>138</v>
      </c>
      <c r="C71" s="8" t="s">
        <v>130</v>
      </c>
      <c r="D71" s="8" t="s">
        <v>139</v>
      </c>
      <c r="E71" s="16">
        <v>4000</v>
      </c>
      <c r="F71" s="7"/>
    </row>
    <row r="72" ht="17" customHeight="1" spans="1:6">
      <c r="A72" s="7">
        <v>70</v>
      </c>
      <c r="B72" s="8" t="s">
        <v>140</v>
      </c>
      <c r="C72" s="8" t="s">
        <v>130</v>
      </c>
      <c r="D72" s="8" t="s">
        <v>141</v>
      </c>
      <c r="E72" s="15">
        <v>3000</v>
      </c>
      <c r="F72" s="7"/>
    </row>
    <row r="73" ht="17" customHeight="1" spans="1:6">
      <c r="A73" s="7">
        <v>71</v>
      </c>
      <c r="B73" s="8" t="s">
        <v>142</v>
      </c>
      <c r="C73" s="8" t="s">
        <v>130</v>
      </c>
      <c r="D73" s="8" t="s">
        <v>143</v>
      </c>
      <c r="E73" s="16">
        <v>4000</v>
      </c>
      <c r="F73" s="7"/>
    </row>
    <row r="74" ht="17" customHeight="1" spans="1:6">
      <c r="A74" s="7">
        <v>72</v>
      </c>
      <c r="B74" s="8" t="s">
        <v>144</v>
      </c>
      <c r="C74" s="8" t="s">
        <v>130</v>
      </c>
      <c r="D74" s="8" t="s">
        <v>145</v>
      </c>
      <c r="E74" s="16">
        <v>4000</v>
      </c>
      <c r="F74" s="7"/>
    </row>
    <row r="75" ht="17" customHeight="1" spans="1:6">
      <c r="A75" s="7">
        <v>73</v>
      </c>
      <c r="B75" s="8" t="s">
        <v>146</v>
      </c>
      <c r="C75" s="8" t="s">
        <v>130</v>
      </c>
      <c r="D75" s="8" t="s">
        <v>147</v>
      </c>
      <c r="E75" s="15">
        <v>3000</v>
      </c>
      <c r="F75" s="7"/>
    </row>
    <row r="76" ht="17" customHeight="1" spans="1:6">
      <c r="A76" s="7">
        <v>74</v>
      </c>
      <c r="B76" s="8" t="s">
        <v>148</v>
      </c>
      <c r="C76" s="8" t="s">
        <v>130</v>
      </c>
      <c r="D76" s="8" t="s">
        <v>149</v>
      </c>
      <c r="E76" s="16">
        <v>4000</v>
      </c>
      <c r="F76" s="7"/>
    </row>
    <row r="77" ht="17" customHeight="1" spans="1:6">
      <c r="A77" s="7">
        <v>75</v>
      </c>
      <c r="B77" s="8" t="s">
        <v>150</v>
      </c>
      <c r="C77" s="8" t="s">
        <v>130</v>
      </c>
      <c r="D77" s="8" t="s">
        <v>151</v>
      </c>
      <c r="E77" s="15">
        <v>3000</v>
      </c>
      <c r="F77" s="7"/>
    </row>
    <row r="78" ht="17" customHeight="1" spans="1:6">
      <c r="A78" s="7">
        <v>76</v>
      </c>
      <c r="B78" s="8" t="s">
        <v>152</v>
      </c>
      <c r="C78" s="8" t="s">
        <v>130</v>
      </c>
      <c r="D78" s="8" t="s">
        <v>145</v>
      </c>
      <c r="E78" s="15">
        <v>3000</v>
      </c>
      <c r="F78" s="7"/>
    </row>
    <row r="79" ht="17" customHeight="1" spans="1:6">
      <c r="A79" s="7">
        <v>77</v>
      </c>
      <c r="B79" s="8" t="s">
        <v>153</v>
      </c>
      <c r="C79" s="8" t="s">
        <v>130</v>
      </c>
      <c r="D79" s="8" t="s">
        <v>154</v>
      </c>
      <c r="E79" s="15">
        <v>3000</v>
      </c>
      <c r="F79" s="7"/>
    </row>
    <row r="80" ht="17" customHeight="1" spans="1:6">
      <c r="A80" s="7">
        <v>78</v>
      </c>
      <c r="B80" s="8" t="s">
        <v>155</v>
      </c>
      <c r="C80" s="8" t="s">
        <v>130</v>
      </c>
      <c r="D80" s="8" t="s">
        <v>156</v>
      </c>
      <c r="E80" s="16">
        <v>4000</v>
      </c>
      <c r="F80" s="7"/>
    </row>
    <row r="81" ht="17" customHeight="1" spans="1:6">
      <c r="A81" s="7">
        <v>79</v>
      </c>
      <c r="B81" s="8" t="s">
        <v>157</v>
      </c>
      <c r="C81" s="8" t="s">
        <v>130</v>
      </c>
      <c r="D81" s="8" t="s">
        <v>158</v>
      </c>
      <c r="E81" s="15">
        <v>3000</v>
      </c>
      <c r="F81" s="7"/>
    </row>
    <row r="82" ht="17" customHeight="1" spans="1:6">
      <c r="A82" s="7">
        <v>80</v>
      </c>
      <c r="B82" s="8" t="s">
        <v>159</v>
      </c>
      <c r="C82" s="8" t="s">
        <v>130</v>
      </c>
      <c r="D82" s="8" t="s">
        <v>160</v>
      </c>
      <c r="E82" s="16">
        <v>4000</v>
      </c>
      <c r="F82" s="7"/>
    </row>
    <row r="83" ht="17" customHeight="1" spans="1:6">
      <c r="A83" s="7">
        <v>81</v>
      </c>
      <c r="B83" s="8" t="s">
        <v>161</v>
      </c>
      <c r="C83" s="8" t="s">
        <v>130</v>
      </c>
      <c r="D83" s="8" t="s">
        <v>162</v>
      </c>
      <c r="E83" s="15">
        <v>3000</v>
      </c>
      <c r="F83" s="7"/>
    </row>
    <row r="84" ht="17" customHeight="1" spans="1:6">
      <c r="A84" s="7">
        <v>82</v>
      </c>
      <c r="B84" s="8" t="s">
        <v>163</v>
      </c>
      <c r="C84" s="8" t="s">
        <v>130</v>
      </c>
      <c r="D84" s="8" t="s">
        <v>164</v>
      </c>
      <c r="E84" s="16">
        <v>4000</v>
      </c>
      <c r="F84" s="7"/>
    </row>
    <row r="85" ht="17" customHeight="1" spans="1:6">
      <c r="A85" s="7">
        <v>83</v>
      </c>
      <c r="B85" s="8" t="s">
        <v>165</v>
      </c>
      <c r="C85" s="8" t="s">
        <v>130</v>
      </c>
      <c r="D85" s="8" t="s">
        <v>166</v>
      </c>
      <c r="E85" s="15">
        <v>3000</v>
      </c>
      <c r="F85" s="7"/>
    </row>
    <row r="86" ht="17" customHeight="1" spans="1:6">
      <c r="A86" s="7">
        <v>84</v>
      </c>
      <c r="B86" s="8" t="s">
        <v>167</v>
      </c>
      <c r="C86" s="8" t="s">
        <v>130</v>
      </c>
      <c r="D86" s="8" t="s">
        <v>168</v>
      </c>
      <c r="E86" s="15">
        <v>3000</v>
      </c>
      <c r="F86" s="7"/>
    </row>
    <row r="87" ht="17" customHeight="1" spans="1:6">
      <c r="A87" s="7">
        <v>85</v>
      </c>
      <c r="B87" s="8" t="s">
        <v>169</v>
      </c>
      <c r="C87" s="8" t="s">
        <v>130</v>
      </c>
      <c r="D87" s="8" t="s">
        <v>170</v>
      </c>
      <c r="E87" s="16">
        <v>4000</v>
      </c>
      <c r="F87" s="7"/>
    </row>
    <row r="88" ht="17" customHeight="1" spans="1:6">
      <c r="A88" s="7">
        <v>86</v>
      </c>
      <c r="B88" s="8" t="s">
        <v>171</v>
      </c>
      <c r="C88" s="8" t="s">
        <v>130</v>
      </c>
      <c r="D88" s="8" t="s">
        <v>172</v>
      </c>
      <c r="E88" s="16">
        <v>4000</v>
      </c>
      <c r="F88" s="7"/>
    </row>
    <row r="89" ht="17" customHeight="1" spans="1:6">
      <c r="A89" s="7">
        <v>87</v>
      </c>
      <c r="B89" s="8" t="s">
        <v>173</v>
      </c>
      <c r="C89" s="8" t="s">
        <v>130</v>
      </c>
      <c r="D89" s="8" t="s">
        <v>160</v>
      </c>
      <c r="E89" s="15">
        <v>3000</v>
      </c>
      <c r="F89" s="7"/>
    </row>
    <row r="90" ht="17" customHeight="1" spans="1:6">
      <c r="A90" s="7">
        <v>88</v>
      </c>
      <c r="B90" s="8" t="s">
        <v>174</v>
      </c>
      <c r="C90" s="8" t="s">
        <v>130</v>
      </c>
      <c r="D90" s="8" t="s">
        <v>175</v>
      </c>
      <c r="E90" s="15">
        <v>3000</v>
      </c>
      <c r="F90" s="7"/>
    </row>
    <row r="91" ht="17" customHeight="1" spans="1:6">
      <c r="A91" s="7">
        <v>89</v>
      </c>
      <c r="B91" s="8" t="s">
        <v>176</v>
      </c>
      <c r="C91" s="8" t="s">
        <v>177</v>
      </c>
      <c r="D91" s="8" t="s">
        <v>178</v>
      </c>
      <c r="E91" s="15">
        <v>3000</v>
      </c>
      <c r="F91" s="7"/>
    </row>
    <row r="92" ht="17" customHeight="1" spans="1:6">
      <c r="A92" s="7">
        <v>90</v>
      </c>
      <c r="B92" s="8" t="s">
        <v>179</v>
      </c>
      <c r="C92" s="8" t="s">
        <v>177</v>
      </c>
      <c r="D92" s="8" t="s">
        <v>180</v>
      </c>
      <c r="E92" s="15">
        <v>3000</v>
      </c>
      <c r="F92" s="7"/>
    </row>
    <row r="93" ht="17" customHeight="1" spans="1:6">
      <c r="A93" s="7">
        <v>91</v>
      </c>
      <c r="B93" s="8" t="s">
        <v>181</v>
      </c>
      <c r="C93" s="8" t="s">
        <v>177</v>
      </c>
      <c r="D93" s="8" t="s">
        <v>182</v>
      </c>
      <c r="E93" s="16">
        <v>4000</v>
      </c>
      <c r="F93" s="7"/>
    </row>
    <row r="94" ht="17" customHeight="1" spans="1:6">
      <c r="A94" s="7">
        <v>92</v>
      </c>
      <c r="B94" s="8" t="s">
        <v>183</v>
      </c>
      <c r="C94" s="8" t="s">
        <v>177</v>
      </c>
      <c r="D94" s="8" t="s">
        <v>184</v>
      </c>
      <c r="E94" s="15">
        <v>3000</v>
      </c>
      <c r="F94" s="7"/>
    </row>
    <row r="95" ht="17" customHeight="1" spans="1:6">
      <c r="A95" s="7">
        <v>93</v>
      </c>
      <c r="B95" s="8" t="s">
        <v>185</v>
      </c>
      <c r="C95" s="8" t="s">
        <v>177</v>
      </c>
      <c r="D95" s="8" t="s">
        <v>186</v>
      </c>
      <c r="E95" s="16">
        <v>4000</v>
      </c>
      <c r="F95" s="7"/>
    </row>
    <row r="96" ht="17" customHeight="1" spans="1:6">
      <c r="A96" s="7">
        <v>94</v>
      </c>
      <c r="B96" s="8" t="s">
        <v>187</v>
      </c>
      <c r="C96" s="8" t="s">
        <v>177</v>
      </c>
      <c r="D96" s="8" t="s">
        <v>188</v>
      </c>
      <c r="E96" s="15">
        <v>3000</v>
      </c>
      <c r="F96" s="7"/>
    </row>
    <row r="97" ht="17" customHeight="1" spans="1:6">
      <c r="A97" s="7">
        <v>95</v>
      </c>
      <c r="B97" s="8" t="s">
        <v>189</v>
      </c>
      <c r="C97" s="8" t="s">
        <v>177</v>
      </c>
      <c r="D97" s="8" t="s">
        <v>190</v>
      </c>
      <c r="E97" s="15">
        <v>3000</v>
      </c>
      <c r="F97" s="7"/>
    </row>
    <row r="98" ht="17" customHeight="1" spans="1:6">
      <c r="A98" s="7">
        <v>96</v>
      </c>
      <c r="B98" s="8" t="s">
        <v>191</v>
      </c>
      <c r="C98" s="8" t="s">
        <v>177</v>
      </c>
      <c r="D98" s="8" t="s">
        <v>192</v>
      </c>
      <c r="E98" s="15">
        <v>3000</v>
      </c>
      <c r="F98" s="7"/>
    </row>
    <row r="99" ht="17" customHeight="1" spans="1:6">
      <c r="A99" s="7">
        <v>97</v>
      </c>
      <c r="B99" s="8" t="s">
        <v>193</v>
      </c>
      <c r="C99" s="8" t="s">
        <v>177</v>
      </c>
      <c r="D99" s="8" t="s">
        <v>194</v>
      </c>
      <c r="E99" s="17">
        <v>4000</v>
      </c>
      <c r="F99" s="7"/>
    </row>
    <row r="100" ht="17" customHeight="1" spans="1:6">
      <c r="A100" s="7">
        <v>98</v>
      </c>
      <c r="B100" s="8" t="s">
        <v>195</v>
      </c>
      <c r="C100" s="8" t="s">
        <v>177</v>
      </c>
      <c r="D100" s="8" t="s">
        <v>196</v>
      </c>
      <c r="E100" s="15">
        <v>3000</v>
      </c>
      <c r="F100" s="7"/>
    </row>
    <row r="101" ht="17" customHeight="1" spans="1:6">
      <c r="A101" s="7">
        <v>99</v>
      </c>
      <c r="B101" s="8" t="s">
        <v>197</v>
      </c>
      <c r="C101" s="8" t="s">
        <v>177</v>
      </c>
      <c r="D101" s="8" t="s">
        <v>198</v>
      </c>
      <c r="E101" s="15">
        <v>3000</v>
      </c>
      <c r="F101" s="7"/>
    </row>
    <row r="102" ht="17" customHeight="1" spans="1:6">
      <c r="A102" s="7">
        <v>100</v>
      </c>
      <c r="B102" s="8" t="s">
        <v>199</v>
      </c>
      <c r="C102" s="8" t="s">
        <v>177</v>
      </c>
      <c r="D102" s="8" t="s">
        <v>200</v>
      </c>
      <c r="E102" s="15">
        <v>3000</v>
      </c>
      <c r="F102" s="7"/>
    </row>
    <row r="103" ht="17" customHeight="1" spans="1:6">
      <c r="A103" s="7">
        <v>101</v>
      </c>
      <c r="B103" s="8" t="s">
        <v>201</v>
      </c>
      <c r="C103" s="8" t="s">
        <v>177</v>
      </c>
      <c r="D103" s="8" t="s">
        <v>202</v>
      </c>
      <c r="E103" s="15">
        <v>3000</v>
      </c>
      <c r="F103" s="7"/>
    </row>
    <row r="104" ht="17" customHeight="1" spans="1:6">
      <c r="A104" s="7">
        <v>102</v>
      </c>
      <c r="B104" s="8" t="s">
        <v>203</v>
      </c>
      <c r="C104" s="8" t="s">
        <v>177</v>
      </c>
      <c r="D104" s="8" t="s">
        <v>204</v>
      </c>
      <c r="E104" s="15">
        <v>3000</v>
      </c>
      <c r="F104" s="7"/>
    </row>
    <row r="105" ht="17" customHeight="1" spans="1:6">
      <c r="A105" s="7">
        <v>103</v>
      </c>
      <c r="B105" s="8" t="s">
        <v>205</v>
      </c>
      <c r="C105" s="8" t="s">
        <v>177</v>
      </c>
      <c r="D105" s="8" t="s">
        <v>206</v>
      </c>
      <c r="E105" s="15">
        <v>3000</v>
      </c>
      <c r="F105" s="7"/>
    </row>
    <row r="106" ht="17" customHeight="1" spans="1:6">
      <c r="A106" s="7">
        <v>104</v>
      </c>
      <c r="B106" s="8" t="s">
        <v>207</v>
      </c>
      <c r="C106" s="8" t="s">
        <v>177</v>
      </c>
      <c r="D106" s="8" t="s">
        <v>208</v>
      </c>
      <c r="E106" s="16">
        <v>4000</v>
      </c>
      <c r="F106" s="7"/>
    </row>
    <row r="107" ht="17" customHeight="1" spans="1:6">
      <c r="A107" s="7">
        <v>105</v>
      </c>
      <c r="B107" s="8" t="s">
        <v>209</v>
      </c>
      <c r="C107" s="8" t="s">
        <v>177</v>
      </c>
      <c r="D107" s="8" t="s">
        <v>210</v>
      </c>
      <c r="E107" s="16">
        <v>4000</v>
      </c>
      <c r="F107" s="7"/>
    </row>
    <row r="108" ht="17" customHeight="1" spans="1:6">
      <c r="A108" s="7">
        <v>106</v>
      </c>
      <c r="B108" s="8" t="s">
        <v>211</v>
      </c>
      <c r="C108" s="8" t="s">
        <v>177</v>
      </c>
      <c r="D108" s="8" t="s">
        <v>212</v>
      </c>
      <c r="E108" s="16">
        <v>4000</v>
      </c>
      <c r="F108" s="7"/>
    </row>
    <row r="109" ht="17" customHeight="1" spans="1:6">
      <c r="A109" s="7">
        <v>107</v>
      </c>
      <c r="B109" s="8" t="s">
        <v>213</v>
      </c>
      <c r="C109" s="8" t="s">
        <v>177</v>
      </c>
      <c r="D109" s="8" t="s">
        <v>214</v>
      </c>
      <c r="E109" s="15">
        <v>3000</v>
      </c>
      <c r="F109" s="7"/>
    </row>
    <row r="110" ht="17" customHeight="1" spans="1:6">
      <c r="A110" s="7">
        <v>108</v>
      </c>
      <c r="B110" s="8" t="s">
        <v>215</v>
      </c>
      <c r="C110" s="8" t="s">
        <v>177</v>
      </c>
      <c r="D110" s="8" t="s">
        <v>216</v>
      </c>
      <c r="E110" s="15">
        <v>3000</v>
      </c>
      <c r="F110" s="7"/>
    </row>
    <row r="111" ht="17" customHeight="1" spans="1:6">
      <c r="A111" s="7">
        <v>109</v>
      </c>
      <c r="B111" s="8" t="s">
        <v>217</v>
      </c>
      <c r="C111" s="8" t="s">
        <v>177</v>
      </c>
      <c r="D111" s="8" t="s">
        <v>218</v>
      </c>
      <c r="E111" s="15">
        <v>3000</v>
      </c>
      <c r="F111" s="7"/>
    </row>
    <row r="112" ht="17" customHeight="1" spans="1:6">
      <c r="A112" s="7">
        <v>110</v>
      </c>
      <c r="B112" s="8" t="s">
        <v>219</v>
      </c>
      <c r="C112" s="8" t="s">
        <v>177</v>
      </c>
      <c r="D112" s="8" t="s">
        <v>220</v>
      </c>
      <c r="E112" s="15">
        <v>3000</v>
      </c>
      <c r="F112" s="7"/>
    </row>
    <row r="113" ht="17" customHeight="1" spans="1:6">
      <c r="A113" s="7">
        <v>111</v>
      </c>
      <c r="B113" s="8" t="s">
        <v>221</v>
      </c>
      <c r="C113" s="8" t="s">
        <v>177</v>
      </c>
      <c r="D113" s="8" t="s">
        <v>222</v>
      </c>
      <c r="E113" s="16">
        <v>4000</v>
      </c>
      <c r="F113" s="7"/>
    </row>
    <row r="114" ht="17" customHeight="1" spans="1:6">
      <c r="A114" s="7">
        <v>112</v>
      </c>
      <c r="B114" s="8" t="s">
        <v>223</v>
      </c>
      <c r="C114" s="8" t="s">
        <v>177</v>
      </c>
      <c r="D114" s="8" t="s">
        <v>224</v>
      </c>
      <c r="E114" s="15">
        <v>3000</v>
      </c>
      <c r="F114" s="7"/>
    </row>
    <row r="115" ht="17" customHeight="1" spans="1:6">
      <c r="A115" s="7">
        <v>113</v>
      </c>
      <c r="B115" s="8" t="s">
        <v>225</v>
      </c>
      <c r="C115" s="8" t="s">
        <v>177</v>
      </c>
      <c r="D115" s="8" t="s">
        <v>226</v>
      </c>
      <c r="E115" s="16">
        <v>4000</v>
      </c>
      <c r="F115" s="7"/>
    </row>
    <row r="116" ht="17" customHeight="1" spans="1:6">
      <c r="A116" s="7">
        <v>114</v>
      </c>
      <c r="B116" s="8" t="s">
        <v>227</v>
      </c>
      <c r="C116" s="8" t="s">
        <v>177</v>
      </c>
      <c r="D116" s="8" t="s">
        <v>228</v>
      </c>
      <c r="E116" s="16">
        <v>4000</v>
      </c>
      <c r="F116" s="7"/>
    </row>
    <row r="117" ht="17" customHeight="1" spans="1:6">
      <c r="A117" s="7">
        <v>115</v>
      </c>
      <c r="B117" s="8" t="s">
        <v>229</v>
      </c>
      <c r="C117" s="8" t="s">
        <v>177</v>
      </c>
      <c r="D117" s="8" t="s">
        <v>230</v>
      </c>
      <c r="E117" s="15">
        <v>3000</v>
      </c>
      <c r="F117" s="7"/>
    </row>
    <row r="118" ht="17" customHeight="1" spans="1:6">
      <c r="A118" s="7">
        <v>116</v>
      </c>
      <c r="B118" s="8" t="s">
        <v>231</v>
      </c>
      <c r="C118" s="8" t="s">
        <v>177</v>
      </c>
      <c r="D118" s="8" t="s">
        <v>232</v>
      </c>
      <c r="E118" s="16">
        <v>4000</v>
      </c>
      <c r="F118" s="7"/>
    </row>
    <row r="119" ht="17" customHeight="1" spans="1:6">
      <c r="A119" s="7">
        <v>117</v>
      </c>
      <c r="B119" s="8" t="s">
        <v>233</v>
      </c>
      <c r="C119" s="8" t="s">
        <v>177</v>
      </c>
      <c r="D119" s="8" t="s">
        <v>234</v>
      </c>
      <c r="E119" s="16">
        <v>4000</v>
      </c>
      <c r="F119" s="7"/>
    </row>
    <row r="120" ht="17" customHeight="1" spans="1:6">
      <c r="A120" s="7">
        <v>118</v>
      </c>
      <c r="B120" s="8" t="s">
        <v>235</v>
      </c>
      <c r="C120" s="8" t="s">
        <v>177</v>
      </c>
      <c r="D120" s="8" t="s">
        <v>236</v>
      </c>
      <c r="E120" s="15">
        <v>3000</v>
      </c>
      <c r="F120" s="7"/>
    </row>
    <row r="121" ht="17" customHeight="1" spans="1:6">
      <c r="A121" s="7">
        <v>119</v>
      </c>
      <c r="B121" s="8" t="s">
        <v>237</v>
      </c>
      <c r="C121" s="8" t="s">
        <v>177</v>
      </c>
      <c r="D121" s="8" t="s">
        <v>238</v>
      </c>
      <c r="E121" s="16">
        <v>4000</v>
      </c>
      <c r="F121" s="7"/>
    </row>
    <row r="122" ht="17" customHeight="1" spans="1:6">
      <c r="A122" s="7">
        <v>120</v>
      </c>
      <c r="B122" s="8" t="s">
        <v>239</v>
      </c>
      <c r="C122" s="8" t="s">
        <v>177</v>
      </c>
      <c r="D122" s="8" t="s">
        <v>240</v>
      </c>
      <c r="E122" s="15">
        <v>3000</v>
      </c>
      <c r="F122" s="7"/>
    </row>
    <row r="123" ht="17" customHeight="1" spans="1:6">
      <c r="A123" s="7">
        <v>121</v>
      </c>
      <c r="B123" s="8" t="s">
        <v>241</v>
      </c>
      <c r="C123" s="8" t="s">
        <v>177</v>
      </c>
      <c r="D123" s="8" t="s">
        <v>242</v>
      </c>
      <c r="E123" s="15">
        <v>3000</v>
      </c>
      <c r="F123" s="7"/>
    </row>
    <row r="124" ht="17" customHeight="1" spans="1:6">
      <c r="A124" s="7">
        <v>122</v>
      </c>
      <c r="B124" s="8" t="s">
        <v>243</v>
      </c>
      <c r="C124" s="8" t="s">
        <v>177</v>
      </c>
      <c r="D124" s="8" t="s">
        <v>244</v>
      </c>
      <c r="E124" s="15">
        <v>3000</v>
      </c>
      <c r="F124" s="7"/>
    </row>
    <row r="125" ht="17" customHeight="1" spans="1:6">
      <c r="A125" s="7">
        <v>123</v>
      </c>
      <c r="B125" s="8" t="s">
        <v>245</v>
      </c>
      <c r="C125" s="8" t="s">
        <v>177</v>
      </c>
      <c r="D125" s="8" t="s">
        <v>246</v>
      </c>
      <c r="E125" s="16">
        <v>4000</v>
      </c>
      <c r="F125" s="7"/>
    </row>
    <row r="126" ht="17" customHeight="1" spans="1:6">
      <c r="A126" s="7">
        <v>124</v>
      </c>
      <c r="B126" s="8" t="s">
        <v>247</v>
      </c>
      <c r="C126" s="8" t="s">
        <v>177</v>
      </c>
      <c r="D126" s="8" t="s">
        <v>248</v>
      </c>
      <c r="E126" s="16">
        <v>4000</v>
      </c>
      <c r="F126" s="7"/>
    </row>
    <row r="127" ht="17" customHeight="1" spans="1:6">
      <c r="A127" s="7">
        <v>125</v>
      </c>
      <c r="B127" s="8" t="s">
        <v>249</v>
      </c>
      <c r="C127" s="8" t="s">
        <v>177</v>
      </c>
      <c r="D127" s="8" t="s">
        <v>250</v>
      </c>
      <c r="E127" s="15">
        <v>3000</v>
      </c>
      <c r="F127" s="7"/>
    </row>
    <row r="128" ht="17" customHeight="1" spans="1:6">
      <c r="A128" s="7">
        <v>126</v>
      </c>
      <c r="B128" s="8" t="s">
        <v>251</v>
      </c>
      <c r="C128" s="8" t="s">
        <v>252</v>
      </c>
      <c r="D128" s="8" t="s">
        <v>253</v>
      </c>
      <c r="E128" s="15">
        <v>3000</v>
      </c>
      <c r="F128" s="7"/>
    </row>
    <row r="129" ht="17" customHeight="1" spans="1:6">
      <c r="A129" s="7">
        <v>127</v>
      </c>
      <c r="B129" s="8" t="s">
        <v>254</v>
      </c>
      <c r="C129" s="8" t="s">
        <v>252</v>
      </c>
      <c r="D129" s="8" t="s">
        <v>255</v>
      </c>
      <c r="E129" s="15">
        <v>3000</v>
      </c>
      <c r="F129" s="7"/>
    </row>
    <row r="130" ht="17" customHeight="1" spans="1:6">
      <c r="A130" s="7">
        <v>128</v>
      </c>
      <c r="B130" s="8" t="s">
        <v>256</v>
      </c>
      <c r="C130" s="8" t="s">
        <v>252</v>
      </c>
      <c r="D130" s="8" t="s">
        <v>253</v>
      </c>
      <c r="E130" s="15">
        <v>3000</v>
      </c>
      <c r="F130" s="7"/>
    </row>
    <row r="131" ht="17" customHeight="1" spans="1:6">
      <c r="A131" s="7">
        <v>129</v>
      </c>
      <c r="B131" s="8" t="s">
        <v>257</v>
      </c>
      <c r="C131" s="8" t="s">
        <v>252</v>
      </c>
      <c r="D131" s="8" t="s">
        <v>258</v>
      </c>
      <c r="E131" s="15">
        <v>3000</v>
      </c>
      <c r="F131" s="7"/>
    </row>
    <row r="132" ht="17" customHeight="1" spans="1:6">
      <c r="A132" s="7">
        <v>130</v>
      </c>
      <c r="B132" s="8" t="s">
        <v>259</v>
      </c>
      <c r="C132" s="8" t="s">
        <v>252</v>
      </c>
      <c r="D132" s="8" t="s">
        <v>260</v>
      </c>
      <c r="E132" s="15">
        <v>3000</v>
      </c>
      <c r="F132" s="7"/>
    </row>
    <row r="133" ht="17" customHeight="1" spans="1:6">
      <c r="A133" s="7">
        <v>131</v>
      </c>
      <c r="B133" s="8" t="s">
        <v>261</v>
      </c>
      <c r="C133" s="8" t="s">
        <v>252</v>
      </c>
      <c r="D133" s="8" t="s">
        <v>262</v>
      </c>
      <c r="E133" s="15">
        <v>3000</v>
      </c>
      <c r="F133" s="7"/>
    </row>
    <row r="134" ht="17" customHeight="1" spans="1:6">
      <c r="A134" s="7">
        <v>132</v>
      </c>
      <c r="B134" s="8" t="s">
        <v>263</v>
      </c>
      <c r="C134" s="8" t="s">
        <v>252</v>
      </c>
      <c r="D134" s="8" t="s">
        <v>264</v>
      </c>
      <c r="E134" s="15">
        <v>3000</v>
      </c>
      <c r="F134" s="7"/>
    </row>
    <row r="135" ht="17" customHeight="1" spans="1:6">
      <c r="A135" s="7">
        <v>133</v>
      </c>
      <c r="B135" s="8" t="s">
        <v>265</v>
      </c>
      <c r="C135" s="8" t="s">
        <v>252</v>
      </c>
      <c r="D135" s="8" t="s">
        <v>266</v>
      </c>
      <c r="E135" s="15">
        <v>3000</v>
      </c>
      <c r="F135" s="7"/>
    </row>
    <row r="136" ht="17" customHeight="1" spans="1:6">
      <c r="A136" s="7">
        <v>134</v>
      </c>
      <c r="B136" s="8" t="s">
        <v>267</v>
      </c>
      <c r="C136" s="8" t="s">
        <v>252</v>
      </c>
      <c r="D136" s="8" t="s">
        <v>268</v>
      </c>
      <c r="E136" s="18">
        <v>3000</v>
      </c>
      <c r="F136" s="7"/>
    </row>
    <row r="137" ht="17" customHeight="1" spans="1:6">
      <c r="A137" s="7">
        <v>135</v>
      </c>
      <c r="B137" s="8" t="s">
        <v>269</v>
      </c>
      <c r="C137" s="8" t="s">
        <v>252</v>
      </c>
      <c r="D137" s="8" t="s">
        <v>268</v>
      </c>
      <c r="E137" s="15">
        <v>3000</v>
      </c>
      <c r="F137" s="7"/>
    </row>
    <row r="138" ht="17" customHeight="1" spans="1:6">
      <c r="A138" s="7">
        <v>136</v>
      </c>
      <c r="B138" s="8" t="s">
        <v>270</v>
      </c>
      <c r="C138" s="8" t="s">
        <v>252</v>
      </c>
      <c r="D138" s="8" t="s">
        <v>271</v>
      </c>
      <c r="E138" s="15">
        <v>3000</v>
      </c>
      <c r="F138" s="7"/>
    </row>
    <row r="139" ht="17" customHeight="1" spans="1:6">
      <c r="A139" s="7">
        <v>137</v>
      </c>
      <c r="B139" s="8" t="s">
        <v>272</v>
      </c>
      <c r="C139" s="8" t="s">
        <v>252</v>
      </c>
      <c r="D139" s="8" t="s">
        <v>273</v>
      </c>
      <c r="E139" s="15">
        <v>3000</v>
      </c>
      <c r="F139" s="7"/>
    </row>
    <row r="140" ht="17" customHeight="1" spans="1:6">
      <c r="A140" s="7">
        <v>138</v>
      </c>
      <c r="B140" s="8" t="s">
        <v>274</v>
      </c>
      <c r="C140" s="8" t="s">
        <v>252</v>
      </c>
      <c r="D140" s="8" t="s">
        <v>275</v>
      </c>
      <c r="E140" s="15">
        <v>4000</v>
      </c>
      <c r="F140" s="7"/>
    </row>
    <row r="141" ht="17" customHeight="1" spans="1:6">
      <c r="A141" s="7">
        <v>139</v>
      </c>
      <c r="B141" s="8" t="s">
        <v>276</v>
      </c>
      <c r="C141" s="8" t="s">
        <v>252</v>
      </c>
      <c r="D141" s="8" t="s">
        <v>277</v>
      </c>
      <c r="E141" s="15">
        <v>3000</v>
      </c>
      <c r="F141" s="7"/>
    </row>
    <row r="142" ht="17" customHeight="1" spans="1:6">
      <c r="A142" s="7">
        <v>140</v>
      </c>
      <c r="B142" s="8" t="s">
        <v>278</v>
      </c>
      <c r="C142" s="8" t="s">
        <v>252</v>
      </c>
      <c r="D142" s="8" t="s">
        <v>273</v>
      </c>
      <c r="E142" s="15">
        <v>3000</v>
      </c>
      <c r="F142" s="7"/>
    </row>
    <row r="143" ht="17" customHeight="1" spans="1:6">
      <c r="A143" s="7">
        <v>141</v>
      </c>
      <c r="B143" s="8" t="s">
        <v>279</v>
      </c>
      <c r="C143" s="8" t="s">
        <v>252</v>
      </c>
      <c r="D143" s="8" t="s">
        <v>280</v>
      </c>
      <c r="E143" s="15">
        <v>3000</v>
      </c>
      <c r="F143" s="7"/>
    </row>
    <row r="144" ht="17" customHeight="1" spans="1:6">
      <c r="A144" s="7">
        <v>142</v>
      </c>
      <c r="B144" s="8" t="s">
        <v>281</v>
      </c>
      <c r="C144" s="8" t="s">
        <v>252</v>
      </c>
      <c r="D144" s="8" t="s">
        <v>282</v>
      </c>
      <c r="E144" s="15">
        <v>3000</v>
      </c>
      <c r="F144" s="7"/>
    </row>
    <row r="145" ht="17" customHeight="1" spans="1:6">
      <c r="A145" s="7">
        <v>143</v>
      </c>
      <c r="B145" s="8" t="s">
        <v>283</v>
      </c>
      <c r="C145" s="8" t="s">
        <v>252</v>
      </c>
      <c r="D145" s="8" t="s">
        <v>273</v>
      </c>
      <c r="E145" s="15">
        <v>3000</v>
      </c>
      <c r="F145" s="7"/>
    </row>
    <row r="146" ht="17" customHeight="1" spans="1:6">
      <c r="A146" s="7">
        <v>144</v>
      </c>
      <c r="B146" s="8" t="s">
        <v>284</v>
      </c>
      <c r="C146" s="8" t="s">
        <v>285</v>
      </c>
      <c r="D146" s="3" t="s">
        <v>286</v>
      </c>
      <c r="E146" s="15">
        <v>4000</v>
      </c>
      <c r="F146" s="7"/>
    </row>
    <row r="147" ht="17" customHeight="1" spans="1:6">
      <c r="A147" s="7">
        <v>145</v>
      </c>
      <c r="B147" s="19" t="s">
        <v>287</v>
      </c>
      <c r="C147" s="8" t="s">
        <v>285</v>
      </c>
      <c r="D147" s="3" t="s">
        <v>288</v>
      </c>
      <c r="E147" s="15">
        <v>3000</v>
      </c>
      <c r="F147" s="7"/>
    </row>
    <row r="148" ht="17" customHeight="1" spans="1:6">
      <c r="A148" s="7">
        <v>146</v>
      </c>
      <c r="B148" s="19" t="s">
        <v>289</v>
      </c>
      <c r="C148" s="8" t="s">
        <v>285</v>
      </c>
      <c r="D148" s="3" t="s">
        <v>290</v>
      </c>
      <c r="E148" s="15">
        <v>3000</v>
      </c>
      <c r="F148" s="7"/>
    </row>
    <row r="149" ht="17" customHeight="1" spans="1:6">
      <c r="A149" s="7">
        <v>147</v>
      </c>
      <c r="B149" s="8" t="s">
        <v>291</v>
      </c>
      <c r="C149" s="8" t="s">
        <v>285</v>
      </c>
      <c r="D149" s="8" t="s">
        <v>292</v>
      </c>
      <c r="E149" s="15">
        <v>3000</v>
      </c>
      <c r="F149" s="7"/>
    </row>
    <row r="150" ht="17" customHeight="1" spans="1:6">
      <c r="A150" s="7">
        <v>148</v>
      </c>
      <c r="B150" s="8" t="s">
        <v>293</v>
      </c>
      <c r="C150" s="8" t="s">
        <v>285</v>
      </c>
      <c r="D150" s="8" t="s">
        <v>294</v>
      </c>
      <c r="E150" s="15">
        <v>3000</v>
      </c>
      <c r="F150" s="7"/>
    </row>
    <row r="151" ht="17" customHeight="1" spans="1:6">
      <c r="A151" s="7">
        <v>149</v>
      </c>
      <c r="B151" s="8" t="s">
        <v>295</v>
      </c>
      <c r="C151" s="8" t="s">
        <v>285</v>
      </c>
      <c r="D151" s="8" t="s">
        <v>296</v>
      </c>
      <c r="E151" s="15">
        <v>3000</v>
      </c>
      <c r="F151" s="7"/>
    </row>
    <row r="152" ht="17" customHeight="1" spans="1:6">
      <c r="A152" s="7">
        <v>150</v>
      </c>
      <c r="B152" s="19" t="s">
        <v>297</v>
      </c>
      <c r="C152" s="8" t="s">
        <v>285</v>
      </c>
      <c r="D152" s="8" t="s">
        <v>298</v>
      </c>
      <c r="E152" s="15">
        <v>3000</v>
      </c>
      <c r="F152" s="7"/>
    </row>
    <row r="153" s="1" customFormat="1" ht="17" customHeight="1" spans="1:6">
      <c r="A153" s="7">
        <v>151</v>
      </c>
      <c r="B153" s="8" t="s">
        <v>299</v>
      </c>
      <c r="C153" s="8" t="s">
        <v>285</v>
      </c>
      <c r="D153" s="8" t="s">
        <v>290</v>
      </c>
      <c r="E153" s="15">
        <v>3000</v>
      </c>
      <c r="F153" s="7"/>
    </row>
    <row r="154" ht="17" customHeight="1" spans="1:6">
      <c r="A154" s="7">
        <v>152</v>
      </c>
      <c r="B154" s="19" t="s">
        <v>300</v>
      </c>
      <c r="C154" s="8" t="s">
        <v>285</v>
      </c>
      <c r="D154" s="8" t="s">
        <v>301</v>
      </c>
      <c r="E154" s="15">
        <v>3000</v>
      </c>
      <c r="F154" s="7"/>
    </row>
    <row r="155" ht="17" customHeight="1" spans="1:6">
      <c r="A155" s="7">
        <v>153</v>
      </c>
      <c r="B155" s="19" t="s">
        <v>302</v>
      </c>
      <c r="C155" s="8" t="s">
        <v>285</v>
      </c>
      <c r="D155" s="8" t="s">
        <v>303</v>
      </c>
      <c r="E155" s="15">
        <v>3000</v>
      </c>
      <c r="F155" s="7"/>
    </row>
    <row r="156" ht="17" customHeight="1" spans="1:6">
      <c r="A156" s="7">
        <v>154</v>
      </c>
      <c r="B156" s="8" t="s">
        <v>304</v>
      </c>
      <c r="C156" s="8" t="s">
        <v>285</v>
      </c>
      <c r="D156" s="8" t="s">
        <v>290</v>
      </c>
      <c r="E156" s="15">
        <v>4000</v>
      </c>
      <c r="F156" s="7"/>
    </row>
    <row r="157" ht="17" customHeight="1" spans="1:6">
      <c r="A157" s="7">
        <v>155</v>
      </c>
      <c r="B157" s="19" t="s">
        <v>305</v>
      </c>
      <c r="C157" s="8" t="s">
        <v>285</v>
      </c>
      <c r="D157" s="8" t="s">
        <v>306</v>
      </c>
      <c r="E157" s="15">
        <v>4000</v>
      </c>
      <c r="F157" s="7"/>
    </row>
    <row r="158" ht="17" customHeight="1" spans="1:6">
      <c r="A158" s="7">
        <v>156</v>
      </c>
      <c r="B158" s="8" t="s">
        <v>307</v>
      </c>
      <c r="C158" s="8" t="s">
        <v>285</v>
      </c>
      <c r="D158" s="8" t="s">
        <v>308</v>
      </c>
      <c r="E158" s="15">
        <v>4000</v>
      </c>
      <c r="F158" s="7"/>
    </row>
    <row r="159" ht="17" customHeight="1" spans="1:6">
      <c r="A159" s="7">
        <v>157</v>
      </c>
      <c r="B159" s="19" t="s">
        <v>309</v>
      </c>
      <c r="C159" s="8" t="s">
        <v>285</v>
      </c>
      <c r="D159" s="19" t="s">
        <v>310</v>
      </c>
      <c r="E159" s="15">
        <v>4000</v>
      </c>
      <c r="F159" s="7"/>
    </row>
    <row r="160" ht="17" customHeight="1" spans="1:6">
      <c r="A160" s="7">
        <v>158</v>
      </c>
      <c r="B160" s="3" t="s">
        <v>311</v>
      </c>
      <c r="C160" s="3" t="s">
        <v>312</v>
      </c>
      <c r="D160" s="3" t="s">
        <v>313</v>
      </c>
      <c r="E160" s="15">
        <v>4000</v>
      </c>
      <c r="F160" s="7"/>
    </row>
    <row r="161" ht="17" customHeight="1" spans="1:6">
      <c r="A161" s="7">
        <v>159</v>
      </c>
      <c r="B161" s="8" t="s">
        <v>314</v>
      </c>
      <c r="C161" s="3" t="s">
        <v>312</v>
      </c>
      <c r="D161" s="3" t="s">
        <v>315</v>
      </c>
      <c r="E161" s="16">
        <v>4000</v>
      </c>
      <c r="F161" s="7"/>
    </row>
    <row r="162" ht="17" customHeight="1" spans="1:6">
      <c r="A162" s="7">
        <v>160</v>
      </c>
      <c r="B162" s="8" t="s">
        <v>316</v>
      </c>
      <c r="C162" s="3" t="s">
        <v>312</v>
      </c>
      <c r="D162" s="8" t="s">
        <v>303</v>
      </c>
      <c r="E162" s="15">
        <v>3000</v>
      </c>
      <c r="F162" s="7"/>
    </row>
    <row r="163" ht="17" customHeight="1" spans="1:6">
      <c r="A163" s="7">
        <v>161</v>
      </c>
      <c r="B163" s="8" t="s">
        <v>317</v>
      </c>
      <c r="C163" s="3" t="s">
        <v>312</v>
      </c>
      <c r="D163" s="8" t="s">
        <v>318</v>
      </c>
      <c r="E163" s="15">
        <v>3000</v>
      </c>
      <c r="F163" s="7"/>
    </row>
    <row r="164" ht="17" customHeight="1" spans="1:6">
      <c r="A164" s="7">
        <v>162</v>
      </c>
      <c r="B164" s="8" t="s">
        <v>319</v>
      </c>
      <c r="C164" s="3" t="s">
        <v>312</v>
      </c>
      <c r="D164" s="8" t="s">
        <v>288</v>
      </c>
      <c r="E164" s="15">
        <v>3000</v>
      </c>
      <c r="F164" s="7"/>
    </row>
    <row r="165" ht="17" customHeight="1" spans="1:6">
      <c r="A165" s="7">
        <v>163</v>
      </c>
      <c r="B165" s="8" t="s">
        <v>320</v>
      </c>
      <c r="C165" s="3" t="s">
        <v>312</v>
      </c>
      <c r="D165" s="8" t="s">
        <v>321</v>
      </c>
      <c r="E165" s="15">
        <v>3000</v>
      </c>
      <c r="F165" s="7"/>
    </row>
    <row r="166" s="1" customFormat="1" ht="17" customHeight="1" spans="1:6">
      <c r="A166" s="7">
        <v>164</v>
      </c>
      <c r="B166" s="8" t="s">
        <v>322</v>
      </c>
      <c r="C166" s="3" t="s">
        <v>312</v>
      </c>
      <c r="D166" s="8" t="s">
        <v>323</v>
      </c>
      <c r="E166" s="16">
        <v>4000</v>
      </c>
      <c r="F166" s="7"/>
    </row>
    <row r="167" ht="17" customHeight="1" spans="1:6">
      <c r="A167" s="7">
        <v>165</v>
      </c>
      <c r="B167" s="8" t="s">
        <v>324</v>
      </c>
      <c r="C167" s="3" t="s">
        <v>312</v>
      </c>
      <c r="D167" s="8" t="s">
        <v>325</v>
      </c>
      <c r="E167" s="15">
        <v>3000</v>
      </c>
      <c r="F167" s="7"/>
    </row>
    <row r="168" ht="17" customHeight="1" spans="1:6">
      <c r="A168" s="7">
        <v>166</v>
      </c>
      <c r="B168" s="8" t="s">
        <v>326</v>
      </c>
      <c r="C168" s="3" t="s">
        <v>312</v>
      </c>
      <c r="D168" s="8" t="s">
        <v>323</v>
      </c>
      <c r="E168" s="16">
        <v>4000</v>
      </c>
      <c r="F168" s="7"/>
    </row>
    <row r="169" ht="17" customHeight="1" spans="1:6">
      <c r="A169" s="7">
        <v>167</v>
      </c>
      <c r="B169" s="8" t="s">
        <v>327</v>
      </c>
      <c r="C169" s="3" t="s">
        <v>312</v>
      </c>
      <c r="D169" s="8" t="s">
        <v>325</v>
      </c>
      <c r="E169" s="15">
        <v>3000</v>
      </c>
      <c r="F169" s="7"/>
    </row>
    <row r="170" ht="17" customHeight="1" spans="1:6">
      <c r="A170" s="7">
        <v>168</v>
      </c>
      <c r="B170" s="8" t="s">
        <v>328</v>
      </c>
      <c r="C170" s="3" t="s">
        <v>312</v>
      </c>
      <c r="D170" s="8" t="s">
        <v>329</v>
      </c>
      <c r="E170" s="15">
        <v>3000</v>
      </c>
      <c r="F170" s="7"/>
    </row>
    <row r="171" ht="17" customHeight="1" spans="1:6">
      <c r="A171" s="7">
        <v>169</v>
      </c>
      <c r="B171" s="8" t="s">
        <v>330</v>
      </c>
      <c r="C171" s="3" t="s">
        <v>312</v>
      </c>
      <c r="D171" s="8" t="s">
        <v>331</v>
      </c>
      <c r="E171" s="15">
        <v>3000</v>
      </c>
      <c r="F171" s="7"/>
    </row>
    <row r="172" ht="17" customHeight="1" spans="1:6">
      <c r="A172" s="7">
        <v>170</v>
      </c>
      <c r="B172" s="8" t="s">
        <v>332</v>
      </c>
      <c r="C172" s="3" t="s">
        <v>312</v>
      </c>
      <c r="D172" s="8" t="s">
        <v>333</v>
      </c>
      <c r="E172" s="15">
        <v>3000</v>
      </c>
      <c r="F172" s="7"/>
    </row>
    <row r="173" spans="1:6">
      <c r="A173" s="7">
        <v>171</v>
      </c>
      <c r="B173" s="8" t="s">
        <v>334</v>
      </c>
      <c r="C173" s="3" t="s">
        <v>312</v>
      </c>
      <c r="D173" s="8" t="s">
        <v>335</v>
      </c>
      <c r="E173" s="15">
        <v>3000</v>
      </c>
      <c r="F173" s="7"/>
    </row>
    <row r="174" spans="1:6">
      <c r="A174" s="7">
        <v>172</v>
      </c>
      <c r="B174" s="8" t="s">
        <v>336</v>
      </c>
      <c r="C174" s="3" t="s">
        <v>312</v>
      </c>
      <c r="D174" s="8" t="s">
        <v>337</v>
      </c>
      <c r="E174" s="15">
        <v>3000</v>
      </c>
      <c r="F174" s="7"/>
    </row>
    <row r="175" spans="1:6">
      <c r="A175" s="7">
        <v>173</v>
      </c>
      <c r="B175" s="8" t="s">
        <v>338</v>
      </c>
      <c r="C175" s="3" t="s">
        <v>312</v>
      </c>
      <c r="D175" s="8" t="s">
        <v>339</v>
      </c>
      <c r="E175" s="15">
        <v>3000</v>
      </c>
      <c r="F175" s="7"/>
    </row>
    <row r="176" spans="1:6">
      <c r="A176" s="7">
        <v>174</v>
      </c>
      <c r="B176" s="8" t="s">
        <v>340</v>
      </c>
      <c r="C176" s="3" t="s">
        <v>312</v>
      </c>
      <c r="D176" s="8" t="s">
        <v>341</v>
      </c>
      <c r="E176" s="15">
        <v>3000</v>
      </c>
      <c r="F176" s="7"/>
    </row>
    <row r="177" spans="1:6">
      <c r="A177" s="7">
        <v>175</v>
      </c>
      <c r="B177" s="8" t="s">
        <v>342</v>
      </c>
      <c r="C177" s="3" t="s">
        <v>312</v>
      </c>
      <c r="D177" s="8" t="s">
        <v>341</v>
      </c>
      <c r="E177" s="15">
        <v>3000</v>
      </c>
      <c r="F177" s="7"/>
    </row>
    <row r="178" spans="1:6">
      <c r="A178" s="7">
        <v>176</v>
      </c>
      <c r="B178" s="8" t="s">
        <v>343</v>
      </c>
      <c r="C178" s="3" t="s">
        <v>312</v>
      </c>
      <c r="D178" s="8" t="s">
        <v>341</v>
      </c>
      <c r="E178" s="15">
        <v>3000</v>
      </c>
      <c r="F178" s="7"/>
    </row>
    <row r="179" spans="1:6">
      <c r="A179" s="7">
        <v>177</v>
      </c>
      <c r="B179" s="8" t="s">
        <v>344</v>
      </c>
      <c r="C179" s="3" t="s">
        <v>312</v>
      </c>
      <c r="D179" s="8" t="s">
        <v>345</v>
      </c>
      <c r="E179" s="15">
        <v>3000</v>
      </c>
      <c r="F179" s="7"/>
    </row>
    <row r="180" spans="1:6">
      <c r="A180" s="7">
        <v>178</v>
      </c>
      <c r="B180" s="8" t="s">
        <v>346</v>
      </c>
      <c r="C180" s="3" t="s">
        <v>312</v>
      </c>
      <c r="D180" s="8" t="s">
        <v>347</v>
      </c>
      <c r="E180" s="15">
        <v>3000</v>
      </c>
      <c r="F180" s="7"/>
    </row>
    <row r="181" spans="1:6">
      <c r="A181" s="7">
        <v>179</v>
      </c>
      <c r="B181" s="8" t="s">
        <v>348</v>
      </c>
      <c r="C181" s="3" t="s">
        <v>312</v>
      </c>
      <c r="D181" s="8" t="s">
        <v>347</v>
      </c>
      <c r="E181" s="15">
        <v>3000</v>
      </c>
      <c r="F181" s="7"/>
    </row>
    <row r="182" spans="1:6">
      <c r="A182" s="7">
        <v>180</v>
      </c>
      <c r="B182" s="8" t="s">
        <v>349</v>
      </c>
      <c r="C182" s="3" t="s">
        <v>312</v>
      </c>
      <c r="D182" s="8" t="s">
        <v>350</v>
      </c>
      <c r="E182" s="16">
        <v>4000</v>
      </c>
      <c r="F182" s="7"/>
    </row>
    <row r="183" spans="1:6">
      <c r="A183" s="7">
        <v>181</v>
      </c>
      <c r="B183" s="8" t="s">
        <v>351</v>
      </c>
      <c r="C183" s="3" t="s">
        <v>312</v>
      </c>
      <c r="D183" s="8" t="s">
        <v>352</v>
      </c>
      <c r="E183" s="16">
        <v>4000</v>
      </c>
      <c r="F183" s="7"/>
    </row>
    <row r="184" spans="1:6">
      <c r="A184" s="7">
        <v>182</v>
      </c>
      <c r="B184" s="8" t="s">
        <v>353</v>
      </c>
      <c r="C184" s="3" t="s">
        <v>312</v>
      </c>
      <c r="D184" s="8" t="s">
        <v>354</v>
      </c>
      <c r="E184" s="16">
        <v>4000</v>
      </c>
      <c r="F184" s="7"/>
    </row>
    <row r="185" spans="1:6">
      <c r="A185" s="7">
        <v>183</v>
      </c>
      <c r="B185" s="8" t="s">
        <v>355</v>
      </c>
      <c r="C185" s="8" t="s">
        <v>356</v>
      </c>
      <c r="D185" s="8" t="s">
        <v>357</v>
      </c>
      <c r="E185" s="20">
        <v>3000</v>
      </c>
      <c r="F185" s="7"/>
    </row>
    <row r="186" spans="1:6">
      <c r="A186" s="7">
        <v>184</v>
      </c>
      <c r="B186" s="8" t="s">
        <v>358</v>
      </c>
      <c r="C186" s="8" t="s">
        <v>356</v>
      </c>
      <c r="D186" s="21" t="s">
        <v>359</v>
      </c>
      <c r="E186" s="20">
        <v>3000</v>
      </c>
      <c r="F186" s="7"/>
    </row>
    <row r="187" spans="1:6">
      <c r="A187" s="7">
        <v>185</v>
      </c>
      <c r="B187" s="8" t="s">
        <v>360</v>
      </c>
      <c r="C187" s="8" t="s">
        <v>356</v>
      </c>
      <c r="D187" s="8" t="s">
        <v>361</v>
      </c>
      <c r="E187" s="20">
        <v>3000</v>
      </c>
      <c r="F187" s="7"/>
    </row>
    <row r="188" spans="1:6">
      <c r="A188" s="7">
        <v>186</v>
      </c>
      <c r="B188" s="8" t="s">
        <v>362</v>
      </c>
      <c r="C188" s="8" t="s">
        <v>356</v>
      </c>
      <c r="D188" s="8" t="s">
        <v>363</v>
      </c>
      <c r="E188" s="20">
        <v>3000</v>
      </c>
      <c r="F188" s="7"/>
    </row>
    <row r="189" spans="1:6">
      <c r="A189" s="7">
        <v>187</v>
      </c>
      <c r="B189" s="8" t="s">
        <v>364</v>
      </c>
      <c r="C189" s="8" t="s">
        <v>365</v>
      </c>
      <c r="D189" s="3" t="s">
        <v>366</v>
      </c>
      <c r="E189" s="15">
        <v>3000</v>
      </c>
      <c r="F189" s="7"/>
    </row>
    <row r="190" spans="1:6">
      <c r="A190" s="7">
        <v>188</v>
      </c>
      <c r="B190" s="3" t="s">
        <v>367</v>
      </c>
      <c r="C190" s="8" t="s">
        <v>365</v>
      </c>
      <c r="D190" s="3" t="s">
        <v>368</v>
      </c>
      <c r="E190" s="15">
        <v>3000</v>
      </c>
      <c r="F190" s="7"/>
    </row>
    <row r="191" spans="1:6">
      <c r="A191" s="7">
        <v>189</v>
      </c>
      <c r="B191" s="3" t="s">
        <v>369</v>
      </c>
      <c r="C191" s="8" t="s">
        <v>365</v>
      </c>
      <c r="D191" s="3" t="s">
        <v>368</v>
      </c>
      <c r="E191" s="16">
        <v>4000</v>
      </c>
      <c r="F191" s="7"/>
    </row>
    <row r="192" spans="1:6">
      <c r="A192" s="7">
        <v>190</v>
      </c>
      <c r="B192" s="3" t="s">
        <v>370</v>
      </c>
      <c r="C192" s="8" t="s">
        <v>365</v>
      </c>
      <c r="D192" s="3" t="s">
        <v>371</v>
      </c>
      <c r="E192" s="15">
        <v>3000</v>
      </c>
      <c r="F192" s="7"/>
    </row>
    <row r="193" spans="1:6">
      <c r="A193" s="7">
        <v>191</v>
      </c>
      <c r="B193" s="3" t="s">
        <v>372</v>
      </c>
      <c r="C193" s="8" t="s">
        <v>365</v>
      </c>
      <c r="D193" s="3" t="s">
        <v>373</v>
      </c>
      <c r="E193" s="16">
        <v>4000</v>
      </c>
      <c r="F193" s="7"/>
    </row>
    <row r="194" spans="1:6">
      <c r="A194" s="7">
        <v>192</v>
      </c>
      <c r="B194" s="3" t="s">
        <v>374</v>
      </c>
      <c r="C194" s="8" t="s">
        <v>365</v>
      </c>
      <c r="D194" s="8" t="s">
        <v>375</v>
      </c>
      <c r="E194" s="15">
        <v>3000</v>
      </c>
      <c r="F194" s="7"/>
    </row>
    <row r="195" spans="1:6">
      <c r="A195" s="7">
        <v>193</v>
      </c>
      <c r="B195" s="3" t="s">
        <v>376</v>
      </c>
      <c r="C195" s="8" t="s">
        <v>365</v>
      </c>
      <c r="D195" s="8" t="s">
        <v>377</v>
      </c>
      <c r="E195" s="15">
        <v>3000</v>
      </c>
      <c r="F195" s="7"/>
    </row>
    <row r="196" spans="1:6">
      <c r="A196" s="7">
        <v>194</v>
      </c>
      <c r="B196" s="3" t="s">
        <v>378</v>
      </c>
      <c r="C196" s="8" t="s">
        <v>365</v>
      </c>
      <c r="D196" s="8" t="s">
        <v>371</v>
      </c>
      <c r="E196" s="15">
        <v>3000</v>
      </c>
      <c r="F196" s="7"/>
    </row>
    <row r="197" spans="1:6">
      <c r="A197" s="7">
        <v>195</v>
      </c>
      <c r="B197" s="8" t="s">
        <v>379</v>
      </c>
      <c r="C197" s="8" t="s">
        <v>365</v>
      </c>
      <c r="D197" s="8" t="s">
        <v>380</v>
      </c>
      <c r="E197" s="15">
        <v>3000</v>
      </c>
      <c r="F197" s="7"/>
    </row>
    <row r="198" spans="1:6">
      <c r="A198" s="7">
        <v>196</v>
      </c>
      <c r="B198" s="3" t="s">
        <v>381</v>
      </c>
      <c r="C198" s="8" t="s">
        <v>365</v>
      </c>
      <c r="D198" s="8" t="s">
        <v>382</v>
      </c>
      <c r="E198" s="15">
        <v>3000</v>
      </c>
      <c r="F198" s="7"/>
    </row>
    <row r="199" spans="1:6">
      <c r="A199" s="7">
        <v>197</v>
      </c>
      <c r="B199" s="3" t="s">
        <v>383</v>
      </c>
      <c r="C199" s="8" t="s">
        <v>365</v>
      </c>
      <c r="D199" s="8" t="s">
        <v>384</v>
      </c>
      <c r="E199" s="15">
        <v>3000</v>
      </c>
      <c r="F199" s="7"/>
    </row>
    <row r="200" spans="1:6">
      <c r="A200" s="7">
        <v>198</v>
      </c>
      <c r="B200" s="3" t="s">
        <v>385</v>
      </c>
      <c r="C200" s="8" t="s">
        <v>365</v>
      </c>
      <c r="D200" s="8" t="s">
        <v>386</v>
      </c>
      <c r="E200" s="15">
        <v>3000</v>
      </c>
      <c r="F200" s="7"/>
    </row>
    <row r="201" spans="1:6">
      <c r="A201" s="7">
        <v>199</v>
      </c>
      <c r="B201" s="8" t="s">
        <v>387</v>
      </c>
      <c r="C201" s="8" t="s">
        <v>388</v>
      </c>
      <c r="D201" s="22" t="s">
        <v>389</v>
      </c>
      <c r="E201" s="20">
        <v>3000</v>
      </c>
      <c r="F201" s="7"/>
    </row>
    <row r="202" spans="1:6">
      <c r="A202" s="7">
        <v>200</v>
      </c>
      <c r="B202" s="8" t="s">
        <v>390</v>
      </c>
      <c r="C202" s="8" t="s">
        <v>388</v>
      </c>
      <c r="D202" s="22" t="s">
        <v>391</v>
      </c>
      <c r="E202" s="20">
        <v>3000</v>
      </c>
      <c r="F202" s="7"/>
    </row>
    <row r="203" spans="1:6">
      <c r="A203" s="7">
        <v>201</v>
      </c>
      <c r="B203" s="8" t="s">
        <v>392</v>
      </c>
      <c r="C203" s="8" t="s">
        <v>388</v>
      </c>
      <c r="D203" s="22" t="s">
        <v>393</v>
      </c>
      <c r="E203" s="20">
        <v>3000</v>
      </c>
      <c r="F203" s="7"/>
    </row>
    <row r="204" ht="28.5" spans="1:6">
      <c r="A204" s="7">
        <v>202</v>
      </c>
      <c r="B204" s="8" t="s">
        <v>394</v>
      </c>
      <c r="C204" s="8" t="s">
        <v>395</v>
      </c>
      <c r="D204" s="8" t="s">
        <v>396</v>
      </c>
      <c r="E204" s="15">
        <v>3000</v>
      </c>
      <c r="F204" s="7"/>
    </row>
    <row r="205" spans="1:6">
      <c r="A205" s="7">
        <v>203</v>
      </c>
      <c r="B205" s="8" t="s">
        <v>397</v>
      </c>
      <c r="C205" s="8" t="s">
        <v>8</v>
      </c>
      <c r="D205" s="8" t="s">
        <v>398</v>
      </c>
      <c r="E205" s="4">
        <v>4000</v>
      </c>
      <c r="F205" s="7"/>
    </row>
    <row r="206" spans="1:6">
      <c r="A206" s="7">
        <v>204</v>
      </c>
      <c r="B206" s="8" t="s">
        <v>399</v>
      </c>
      <c r="C206" s="8" t="s">
        <v>8</v>
      </c>
      <c r="D206" s="8" t="s">
        <v>400</v>
      </c>
      <c r="E206" s="4">
        <v>3000</v>
      </c>
      <c r="F206" s="7"/>
    </row>
    <row r="207" spans="1:6">
      <c r="A207" s="7">
        <v>205</v>
      </c>
      <c r="B207" s="8" t="s">
        <v>401</v>
      </c>
      <c r="C207" s="8" t="s">
        <v>8</v>
      </c>
      <c r="D207" s="8" t="s">
        <v>402</v>
      </c>
      <c r="E207" s="4">
        <v>3000</v>
      </c>
      <c r="F207" s="7"/>
    </row>
    <row r="208" spans="1:6">
      <c r="A208" s="7">
        <v>206</v>
      </c>
      <c r="B208" s="8" t="s">
        <v>403</v>
      </c>
      <c r="C208" s="8" t="s">
        <v>8</v>
      </c>
      <c r="D208" s="8" t="s">
        <v>404</v>
      </c>
      <c r="E208" s="4">
        <v>3000</v>
      </c>
      <c r="F208" s="7"/>
    </row>
    <row r="209" spans="1:6">
      <c r="A209" s="7">
        <v>207</v>
      </c>
      <c r="B209" s="8" t="s">
        <v>405</v>
      </c>
      <c r="C209" s="8" t="s">
        <v>8</v>
      </c>
      <c r="D209" s="8" t="s">
        <v>406</v>
      </c>
      <c r="E209" s="6">
        <v>3000</v>
      </c>
      <c r="F209" s="7"/>
    </row>
    <row r="210" spans="1:6">
      <c r="A210" s="7">
        <v>208</v>
      </c>
      <c r="B210" s="8" t="s">
        <v>407</v>
      </c>
      <c r="C210" s="8" t="s">
        <v>8</v>
      </c>
      <c r="D210" s="8" t="s">
        <v>408</v>
      </c>
      <c r="E210" s="4">
        <v>3000</v>
      </c>
      <c r="F210" s="7"/>
    </row>
    <row r="211" spans="1:6">
      <c r="A211" s="7">
        <v>209</v>
      </c>
      <c r="B211" s="8" t="s">
        <v>409</v>
      </c>
      <c r="C211" s="8" t="s">
        <v>8</v>
      </c>
      <c r="D211" s="8" t="s">
        <v>410</v>
      </c>
      <c r="E211" s="6">
        <v>3000</v>
      </c>
      <c r="F211" s="7"/>
    </row>
    <row r="212" spans="1:6">
      <c r="A212" s="7">
        <v>210</v>
      </c>
      <c r="B212" s="8" t="s">
        <v>411</v>
      </c>
      <c r="C212" s="8" t="s">
        <v>8</v>
      </c>
      <c r="D212" s="8" t="s">
        <v>412</v>
      </c>
      <c r="E212" s="4">
        <v>4000</v>
      </c>
      <c r="F212" s="7"/>
    </row>
    <row r="213" spans="1:6">
      <c r="A213" s="7">
        <v>211</v>
      </c>
      <c r="B213" s="8" t="s">
        <v>413</v>
      </c>
      <c r="C213" s="8" t="s">
        <v>8</v>
      </c>
      <c r="D213" s="8" t="s">
        <v>412</v>
      </c>
      <c r="E213" s="4">
        <v>3000</v>
      </c>
      <c r="F213" s="7"/>
    </row>
    <row r="214" spans="1:6">
      <c r="A214" s="7">
        <v>212</v>
      </c>
      <c r="B214" s="8" t="s">
        <v>414</v>
      </c>
      <c r="C214" s="8" t="s">
        <v>8</v>
      </c>
      <c r="D214" s="8" t="s">
        <v>415</v>
      </c>
      <c r="E214" s="6">
        <v>3000</v>
      </c>
      <c r="F214" s="7"/>
    </row>
    <row r="215" spans="1:6">
      <c r="A215" s="7">
        <v>213</v>
      </c>
      <c r="B215" s="8" t="s">
        <v>416</v>
      </c>
      <c r="C215" s="8" t="s">
        <v>8</v>
      </c>
      <c r="D215" s="8" t="s">
        <v>417</v>
      </c>
      <c r="E215" s="6">
        <v>3000</v>
      </c>
      <c r="F215" s="7"/>
    </row>
    <row r="216" spans="1:6">
      <c r="A216" s="7">
        <v>214</v>
      </c>
      <c r="B216" s="8" t="s">
        <v>418</v>
      </c>
      <c r="C216" s="8" t="s">
        <v>8</v>
      </c>
      <c r="D216" s="8" t="s">
        <v>419</v>
      </c>
      <c r="E216" s="6">
        <v>3000</v>
      </c>
      <c r="F216" s="7"/>
    </row>
    <row r="217" spans="1:6">
      <c r="A217" s="7">
        <v>215</v>
      </c>
      <c r="B217" s="8" t="s">
        <v>420</v>
      </c>
      <c r="C217" s="8" t="s">
        <v>8</v>
      </c>
      <c r="D217" s="8" t="s">
        <v>421</v>
      </c>
      <c r="E217" s="6">
        <v>4000</v>
      </c>
      <c r="F217" s="7"/>
    </row>
    <row r="218" spans="1:6">
      <c r="A218" s="7">
        <v>216</v>
      </c>
      <c r="B218" s="8" t="s">
        <v>422</v>
      </c>
      <c r="C218" s="8" t="s">
        <v>8</v>
      </c>
      <c r="D218" s="8" t="s">
        <v>423</v>
      </c>
      <c r="E218" s="6">
        <v>3000</v>
      </c>
      <c r="F218" s="7"/>
    </row>
    <row r="219" spans="1:6">
      <c r="A219" s="7">
        <v>217</v>
      </c>
      <c r="B219" s="8" t="s">
        <v>424</v>
      </c>
      <c r="C219" s="8" t="s">
        <v>32</v>
      </c>
      <c r="D219" s="8" t="s">
        <v>47</v>
      </c>
      <c r="E219" s="23">
        <v>3000</v>
      </c>
      <c r="F219" s="7"/>
    </row>
    <row r="220" spans="1:6">
      <c r="A220" s="7">
        <v>218</v>
      </c>
      <c r="B220" s="8" t="s">
        <v>425</v>
      </c>
      <c r="C220" s="8" t="s">
        <v>32</v>
      </c>
      <c r="D220" s="8" t="s">
        <v>426</v>
      </c>
      <c r="E220" s="9">
        <v>4000</v>
      </c>
      <c r="F220" s="7"/>
    </row>
    <row r="221" spans="1:6">
      <c r="A221" s="7">
        <v>219</v>
      </c>
      <c r="B221" s="8" t="s">
        <v>427</v>
      </c>
      <c r="C221" s="8" t="s">
        <v>32</v>
      </c>
      <c r="D221" s="8" t="s">
        <v>62</v>
      </c>
      <c r="E221" s="10">
        <v>3000</v>
      </c>
      <c r="F221" s="7"/>
    </row>
    <row r="222" spans="1:6">
      <c r="A222" s="7">
        <v>220</v>
      </c>
      <c r="B222" s="8" t="s">
        <v>428</v>
      </c>
      <c r="C222" s="8" t="s">
        <v>32</v>
      </c>
      <c r="D222" s="8" t="s">
        <v>429</v>
      </c>
      <c r="E222" s="9">
        <v>4000</v>
      </c>
      <c r="F222" s="7"/>
    </row>
    <row r="223" spans="1:6">
      <c r="A223" s="7">
        <v>221</v>
      </c>
      <c r="B223" s="8" t="s">
        <v>430</v>
      </c>
      <c r="C223" s="8" t="s">
        <v>32</v>
      </c>
      <c r="D223" s="8" t="s">
        <v>58</v>
      </c>
      <c r="E223" s="10">
        <v>3000</v>
      </c>
      <c r="F223" s="7"/>
    </row>
    <row r="224" spans="1:6">
      <c r="A224" s="7">
        <v>222</v>
      </c>
      <c r="B224" s="8" t="s">
        <v>431</v>
      </c>
      <c r="C224" s="8" t="s">
        <v>32</v>
      </c>
      <c r="D224" s="8" t="s">
        <v>47</v>
      </c>
      <c r="E224" s="9">
        <v>4000</v>
      </c>
      <c r="F224" s="7"/>
    </row>
    <row r="225" spans="1:6">
      <c r="A225" s="7">
        <v>223</v>
      </c>
      <c r="B225" s="8" t="s">
        <v>432</v>
      </c>
      <c r="C225" s="8" t="s">
        <v>32</v>
      </c>
      <c r="D225" s="8" t="s">
        <v>74</v>
      </c>
      <c r="E225" s="9">
        <v>4000</v>
      </c>
      <c r="F225" s="7"/>
    </row>
    <row r="226" spans="1:6">
      <c r="A226" s="7">
        <v>224</v>
      </c>
      <c r="B226" s="8" t="s">
        <v>433</v>
      </c>
      <c r="C226" s="8" t="s">
        <v>32</v>
      </c>
      <c r="D226" s="8" t="s">
        <v>434</v>
      </c>
      <c r="E226" s="9">
        <v>4000</v>
      </c>
      <c r="F226" s="7"/>
    </row>
    <row r="227" spans="1:6">
      <c r="A227" s="7">
        <v>225</v>
      </c>
      <c r="B227" s="8" t="s">
        <v>435</v>
      </c>
      <c r="C227" s="8" t="s">
        <v>32</v>
      </c>
      <c r="D227" s="8" t="s">
        <v>436</v>
      </c>
      <c r="E227" s="10">
        <v>3000</v>
      </c>
      <c r="F227" s="7"/>
    </row>
    <row r="228" spans="1:6">
      <c r="A228" s="7">
        <v>226</v>
      </c>
      <c r="B228" s="8" t="s">
        <v>437</v>
      </c>
      <c r="C228" s="8" t="s">
        <v>32</v>
      </c>
      <c r="D228" s="8" t="s">
        <v>41</v>
      </c>
      <c r="E228" s="9">
        <v>4000</v>
      </c>
      <c r="F228" s="7"/>
    </row>
    <row r="229" spans="1:6">
      <c r="A229" s="7">
        <v>227</v>
      </c>
      <c r="B229" s="8" t="s">
        <v>438</v>
      </c>
      <c r="C229" s="8" t="s">
        <v>32</v>
      </c>
      <c r="D229" s="8" t="s">
        <v>439</v>
      </c>
      <c r="E229" s="10">
        <v>3000</v>
      </c>
      <c r="F229" s="7"/>
    </row>
    <row r="230" spans="1:6">
      <c r="A230" s="7">
        <v>228</v>
      </c>
      <c r="B230" s="8" t="s">
        <v>440</v>
      </c>
      <c r="C230" s="8" t="s">
        <v>32</v>
      </c>
      <c r="D230" s="8" t="s">
        <v>441</v>
      </c>
      <c r="E230" s="10">
        <v>3000</v>
      </c>
      <c r="F230" s="7"/>
    </row>
    <row r="231" spans="1:6">
      <c r="A231" s="7">
        <v>229</v>
      </c>
      <c r="B231" s="8" t="s">
        <v>442</v>
      </c>
      <c r="C231" s="8" t="s">
        <v>32</v>
      </c>
      <c r="D231" s="8" t="s">
        <v>443</v>
      </c>
      <c r="E231" s="10">
        <v>3000</v>
      </c>
      <c r="F231" s="7"/>
    </row>
    <row r="232" spans="1:6">
      <c r="A232" s="7">
        <v>230</v>
      </c>
      <c r="B232" s="8" t="s">
        <v>444</v>
      </c>
      <c r="C232" s="8" t="s">
        <v>32</v>
      </c>
      <c r="D232" s="8" t="s">
        <v>445</v>
      </c>
      <c r="E232" s="9">
        <v>4000</v>
      </c>
      <c r="F232" s="7"/>
    </row>
    <row r="233" spans="1:6">
      <c r="A233" s="7">
        <v>231</v>
      </c>
      <c r="B233" s="8" t="s">
        <v>446</v>
      </c>
      <c r="C233" s="8" t="s">
        <v>32</v>
      </c>
      <c r="D233" s="8" t="s">
        <v>434</v>
      </c>
      <c r="E233" s="10">
        <v>3000</v>
      </c>
      <c r="F233" s="7"/>
    </row>
    <row r="234" spans="1:6">
      <c r="A234" s="7">
        <v>232</v>
      </c>
      <c r="B234" s="8" t="s">
        <v>447</v>
      </c>
      <c r="C234" s="8" t="s">
        <v>32</v>
      </c>
      <c r="D234" s="8" t="s">
        <v>448</v>
      </c>
      <c r="E234" s="10">
        <v>3000</v>
      </c>
      <c r="F234" s="7"/>
    </row>
    <row r="235" spans="1:6">
      <c r="A235" s="7">
        <v>233</v>
      </c>
      <c r="B235" s="8" t="s">
        <v>449</v>
      </c>
      <c r="C235" s="8" t="s">
        <v>32</v>
      </c>
      <c r="D235" s="8" t="s">
        <v>450</v>
      </c>
      <c r="E235" s="11">
        <v>3000</v>
      </c>
      <c r="F235" s="7"/>
    </row>
    <row r="236" spans="1:6">
      <c r="A236" s="7">
        <v>234</v>
      </c>
      <c r="B236" s="8" t="s">
        <v>451</v>
      </c>
      <c r="C236" s="8" t="s">
        <v>32</v>
      </c>
      <c r="D236" s="8" t="s">
        <v>452</v>
      </c>
      <c r="E236" s="12">
        <v>4000</v>
      </c>
      <c r="F236" s="7"/>
    </row>
    <row r="237" spans="1:6">
      <c r="A237" s="7">
        <v>235</v>
      </c>
      <c r="B237" s="8" t="s">
        <v>453</v>
      </c>
      <c r="C237" s="8" t="s">
        <v>32</v>
      </c>
      <c r="D237" s="8" t="s">
        <v>62</v>
      </c>
      <c r="E237" s="11">
        <v>3000</v>
      </c>
      <c r="F237" s="7"/>
    </row>
    <row r="238" spans="1:6">
      <c r="A238" s="7">
        <v>236</v>
      </c>
      <c r="B238" s="8" t="s">
        <v>454</v>
      </c>
      <c r="C238" s="8" t="s">
        <v>32</v>
      </c>
      <c r="D238" s="8" t="s">
        <v>52</v>
      </c>
      <c r="E238" s="11">
        <v>3000</v>
      </c>
      <c r="F238" s="7"/>
    </row>
    <row r="239" spans="1:6">
      <c r="A239" s="7">
        <v>237</v>
      </c>
      <c r="B239" s="8" t="s">
        <v>455</v>
      </c>
      <c r="C239" s="8" t="s">
        <v>32</v>
      </c>
      <c r="D239" s="8" t="s">
        <v>456</v>
      </c>
      <c r="E239" s="11">
        <v>3000</v>
      </c>
      <c r="F239" s="7"/>
    </row>
    <row r="240" spans="1:6">
      <c r="A240" s="7">
        <v>238</v>
      </c>
      <c r="B240" s="8" t="s">
        <v>457</v>
      </c>
      <c r="C240" s="8" t="s">
        <v>32</v>
      </c>
      <c r="D240" s="8" t="s">
        <v>458</v>
      </c>
      <c r="E240" s="11">
        <v>3000</v>
      </c>
      <c r="F240" s="7"/>
    </row>
    <row r="241" spans="1:6">
      <c r="A241" s="7">
        <v>239</v>
      </c>
      <c r="B241" s="8" t="s">
        <v>459</v>
      </c>
      <c r="C241" s="8" t="s">
        <v>32</v>
      </c>
      <c r="D241" s="8" t="s">
        <v>460</v>
      </c>
      <c r="E241" s="11">
        <v>3000</v>
      </c>
      <c r="F241" s="7"/>
    </row>
    <row r="242" spans="1:6">
      <c r="A242" s="7">
        <v>240</v>
      </c>
      <c r="B242" s="8" t="s">
        <v>461</v>
      </c>
      <c r="C242" s="8" t="s">
        <v>32</v>
      </c>
      <c r="D242" s="8" t="s">
        <v>462</v>
      </c>
      <c r="E242" s="12">
        <v>4000</v>
      </c>
      <c r="F242" s="7"/>
    </row>
    <row r="243" spans="1:6">
      <c r="A243" s="7">
        <v>241</v>
      </c>
      <c r="B243" s="8" t="s">
        <v>463</v>
      </c>
      <c r="C243" s="8" t="s">
        <v>32</v>
      </c>
      <c r="D243" s="8" t="s">
        <v>58</v>
      </c>
      <c r="E243" s="12">
        <v>4000</v>
      </c>
      <c r="F243" s="7"/>
    </row>
    <row r="244" spans="1:6">
      <c r="A244" s="7">
        <v>242</v>
      </c>
      <c r="B244" s="3" t="s">
        <v>464</v>
      </c>
      <c r="C244" s="3" t="s">
        <v>76</v>
      </c>
      <c r="D244" s="3" t="s">
        <v>465</v>
      </c>
      <c r="E244" s="13">
        <v>4000</v>
      </c>
      <c r="F244" s="7"/>
    </row>
    <row r="245" spans="1:6">
      <c r="A245" s="7">
        <v>243</v>
      </c>
      <c r="B245" s="8" t="s">
        <v>466</v>
      </c>
      <c r="C245" s="3" t="s">
        <v>76</v>
      </c>
      <c r="D245" s="8" t="s">
        <v>111</v>
      </c>
      <c r="E245" s="13">
        <v>3000</v>
      </c>
      <c r="F245" s="7"/>
    </row>
    <row r="246" spans="1:6">
      <c r="A246" s="7">
        <v>244</v>
      </c>
      <c r="B246" s="8" t="s">
        <v>467</v>
      </c>
      <c r="C246" s="3" t="s">
        <v>76</v>
      </c>
      <c r="D246" s="14" t="s">
        <v>122</v>
      </c>
      <c r="E246" s="13">
        <v>3000</v>
      </c>
      <c r="F246" s="7"/>
    </row>
    <row r="247" spans="1:6">
      <c r="A247" s="7">
        <v>245</v>
      </c>
      <c r="B247" s="8" t="s">
        <v>468</v>
      </c>
      <c r="C247" s="3" t="s">
        <v>76</v>
      </c>
      <c r="D247" s="14" t="s">
        <v>469</v>
      </c>
      <c r="E247" s="13">
        <v>3000</v>
      </c>
      <c r="F247" s="7"/>
    </row>
    <row r="248" spans="1:6">
      <c r="A248" s="7">
        <v>246</v>
      </c>
      <c r="B248" s="8" t="s">
        <v>470</v>
      </c>
      <c r="C248" s="3" t="s">
        <v>76</v>
      </c>
      <c r="D248" s="14" t="s">
        <v>471</v>
      </c>
      <c r="E248" s="13">
        <v>3000</v>
      </c>
      <c r="F248" s="7"/>
    </row>
    <row r="249" spans="1:6">
      <c r="A249" s="7">
        <v>247</v>
      </c>
      <c r="B249" s="8" t="s">
        <v>472</v>
      </c>
      <c r="C249" s="3" t="s">
        <v>76</v>
      </c>
      <c r="D249" s="14" t="s">
        <v>473</v>
      </c>
      <c r="E249" s="13">
        <v>3000</v>
      </c>
      <c r="F249" s="7"/>
    </row>
    <row r="250" spans="1:6">
      <c r="A250" s="7">
        <v>248</v>
      </c>
      <c r="B250" s="8" t="s">
        <v>474</v>
      </c>
      <c r="C250" s="3" t="s">
        <v>76</v>
      </c>
      <c r="D250" s="14" t="s">
        <v>475</v>
      </c>
      <c r="E250" s="13">
        <v>4000</v>
      </c>
      <c r="F250" s="7"/>
    </row>
    <row r="251" spans="1:6">
      <c r="A251" s="7">
        <v>249</v>
      </c>
      <c r="B251" s="8" t="s">
        <v>476</v>
      </c>
      <c r="C251" s="3" t="s">
        <v>76</v>
      </c>
      <c r="D251" s="14" t="s">
        <v>477</v>
      </c>
      <c r="E251" s="13">
        <v>3000</v>
      </c>
      <c r="F251" s="7"/>
    </row>
    <row r="252" spans="1:6">
      <c r="A252" s="7">
        <v>250</v>
      </c>
      <c r="B252" s="8" t="s">
        <v>478</v>
      </c>
      <c r="C252" s="3" t="s">
        <v>76</v>
      </c>
      <c r="D252" s="8" t="s">
        <v>479</v>
      </c>
      <c r="E252" s="13">
        <v>3000</v>
      </c>
      <c r="F252" s="7"/>
    </row>
    <row r="253" spans="1:6">
      <c r="A253" s="7">
        <v>251</v>
      </c>
      <c r="B253" s="8" t="s">
        <v>480</v>
      </c>
      <c r="C253" s="3" t="s">
        <v>76</v>
      </c>
      <c r="D253" s="8" t="s">
        <v>481</v>
      </c>
      <c r="E253" s="13">
        <v>3000</v>
      </c>
      <c r="F253" s="7"/>
    </row>
    <row r="254" spans="1:6">
      <c r="A254" s="7">
        <v>252</v>
      </c>
      <c r="B254" s="8" t="s">
        <v>482</v>
      </c>
      <c r="C254" s="3" t="s">
        <v>76</v>
      </c>
      <c r="D254" s="8" t="s">
        <v>91</v>
      </c>
      <c r="E254" s="13">
        <v>3000</v>
      </c>
      <c r="F254" s="7"/>
    </row>
    <row r="255" spans="1:6">
      <c r="A255" s="7">
        <v>253</v>
      </c>
      <c r="B255" s="8" t="s">
        <v>483</v>
      </c>
      <c r="C255" s="3" t="s">
        <v>76</v>
      </c>
      <c r="D255" s="8" t="s">
        <v>484</v>
      </c>
      <c r="E255" s="13">
        <v>3000</v>
      </c>
      <c r="F255" s="7"/>
    </row>
    <row r="256" spans="1:6">
      <c r="A256" s="7">
        <v>254</v>
      </c>
      <c r="B256" s="8" t="s">
        <v>485</v>
      </c>
      <c r="C256" s="3" t="s">
        <v>76</v>
      </c>
      <c r="D256" s="8" t="s">
        <v>486</v>
      </c>
      <c r="E256" s="13">
        <v>3000</v>
      </c>
      <c r="F256" s="7"/>
    </row>
    <row r="257" spans="1:6">
      <c r="A257" s="7">
        <v>255</v>
      </c>
      <c r="B257" s="8" t="s">
        <v>487</v>
      </c>
      <c r="C257" s="3" t="s">
        <v>76</v>
      </c>
      <c r="D257" s="8" t="s">
        <v>488</v>
      </c>
      <c r="E257" s="13">
        <v>3000</v>
      </c>
      <c r="F257" s="7"/>
    </row>
    <row r="258" spans="1:6">
      <c r="A258" s="7">
        <v>256</v>
      </c>
      <c r="B258" s="8" t="s">
        <v>489</v>
      </c>
      <c r="C258" s="3" t="s">
        <v>76</v>
      </c>
      <c r="D258" s="8" t="s">
        <v>490</v>
      </c>
      <c r="E258" s="13">
        <v>3000</v>
      </c>
      <c r="F258" s="7"/>
    </row>
    <row r="259" spans="1:6">
      <c r="A259" s="7">
        <v>257</v>
      </c>
      <c r="B259" s="8" t="s">
        <v>491</v>
      </c>
      <c r="C259" s="3" t="s">
        <v>76</v>
      </c>
      <c r="D259" s="8" t="s">
        <v>481</v>
      </c>
      <c r="E259" s="13">
        <v>3000</v>
      </c>
      <c r="F259" s="7"/>
    </row>
    <row r="260" spans="1:6">
      <c r="A260" s="7">
        <v>258</v>
      </c>
      <c r="B260" s="8" t="s">
        <v>492</v>
      </c>
      <c r="C260" s="3" t="s">
        <v>76</v>
      </c>
      <c r="D260" s="8" t="s">
        <v>124</v>
      </c>
      <c r="E260" s="13">
        <v>3000</v>
      </c>
      <c r="F260" s="7"/>
    </row>
    <row r="261" spans="1:6">
      <c r="A261" s="7">
        <v>259</v>
      </c>
      <c r="B261" s="8" t="s">
        <v>493</v>
      </c>
      <c r="C261" s="3" t="s">
        <v>76</v>
      </c>
      <c r="D261" s="8" t="s">
        <v>484</v>
      </c>
      <c r="E261" s="13">
        <v>4000</v>
      </c>
      <c r="F261" s="7"/>
    </row>
    <row r="262" spans="1:6">
      <c r="A262" s="7">
        <v>260</v>
      </c>
      <c r="B262" s="8" t="s">
        <v>494</v>
      </c>
      <c r="C262" s="8" t="s">
        <v>130</v>
      </c>
      <c r="D262" s="8" t="s">
        <v>139</v>
      </c>
      <c r="E262" s="15">
        <v>3000</v>
      </c>
      <c r="F262" s="7"/>
    </row>
    <row r="263" spans="1:6">
      <c r="A263" s="7">
        <v>261</v>
      </c>
      <c r="B263" s="8" t="s">
        <v>495</v>
      </c>
      <c r="C263" s="8" t="s">
        <v>130</v>
      </c>
      <c r="D263" s="8" t="s">
        <v>496</v>
      </c>
      <c r="E263" s="16">
        <v>4000</v>
      </c>
      <c r="F263" s="7"/>
    </row>
    <row r="264" spans="1:6">
      <c r="A264" s="7">
        <v>262</v>
      </c>
      <c r="B264" s="8" t="s">
        <v>497</v>
      </c>
      <c r="C264" s="8" t="s">
        <v>130</v>
      </c>
      <c r="D264" s="8" t="s">
        <v>498</v>
      </c>
      <c r="E264" s="16">
        <v>4000</v>
      </c>
      <c r="F264" s="7"/>
    </row>
    <row r="265" spans="1:6">
      <c r="A265" s="7">
        <v>263</v>
      </c>
      <c r="B265" s="8" t="s">
        <v>499</v>
      </c>
      <c r="C265" s="8" t="s">
        <v>130</v>
      </c>
      <c r="D265" s="8" t="s">
        <v>500</v>
      </c>
      <c r="E265" s="16">
        <v>4000</v>
      </c>
      <c r="F265" s="7"/>
    </row>
    <row r="266" spans="1:6">
      <c r="A266" s="7">
        <v>264</v>
      </c>
      <c r="B266" s="8" t="s">
        <v>501</v>
      </c>
      <c r="C266" s="8" t="s">
        <v>130</v>
      </c>
      <c r="D266" s="8" t="s">
        <v>502</v>
      </c>
      <c r="E266" s="15">
        <v>3000</v>
      </c>
      <c r="F266" s="7"/>
    </row>
    <row r="267" spans="1:6">
      <c r="A267" s="7">
        <v>265</v>
      </c>
      <c r="B267" s="8" t="s">
        <v>503</v>
      </c>
      <c r="C267" s="8" t="s">
        <v>130</v>
      </c>
      <c r="D267" s="8" t="s">
        <v>160</v>
      </c>
      <c r="E267" s="15">
        <v>3000</v>
      </c>
      <c r="F267" s="7"/>
    </row>
    <row r="268" spans="1:6">
      <c r="A268" s="7">
        <v>266</v>
      </c>
      <c r="B268" s="8" t="s">
        <v>504</v>
      </c>
      <c r="C268" s="8" t="s">
        <v>130</v>
      </c>
      <c r="D268" s="8" t="s">
        <v>505</v>
      </c>
      <c r="E268" s="16">
        <v>4000</v>
      </c>
      <c r="F268" s="7"/>
    </row>
    <row r="269" spans="1:6">
      <c r="A269" s="7">
        <v>267</v>
      </c>
      <c r="B269" s="8" t="s">
        <v>506</v>
      </c>
      <c r="C269" s="8" t="s">
        <v>130</v>
      </c>
      <c r="D269" s="8" t="s">
        <v>505</v>
      </c>
      <c r="E269" s="16">
        <v>4000</v>
      </c>
      <c r="F269" s="7"/>
    </row>
    <row r="270" spans="1:6">
      <c r="A270" s="7">
        <v>268</v>
      </c>
      <c r="B270" s="8" t="s">
        <v>507</v>
      </c>
      <c r="C270" s="8" t="s">
        <v>130</v>
      </c>
      <c r="D270" s="8" t="s">
        <v>508</v>
      </c>
      <c r="E270" s="15">
        <v>3000</v>
      </c>
      <c r="F270" s="7"/>
    </row>
    <row r="271" spans="1:6">
      <c r="A271" s="7">
        <v>269</v>
      </c>
      <c r="B271" s="8" t="s">
        <v>509</v>
      </c>
      <c r="C271" s="8" t="s">
        <v>130</v>
      </c>
      <c r="D271" s="8" t="s">
        <v>510</v>
      </c>
      <c r="E271" s="15">
        <v>3000</v>
      </c>
      <c r="F271" s="7"/>
    </row>
    <row r="272" spans="1:6">
      <c r="A272" s="7">
        <v>270</v>
      </c>
      <c r="B272" s="8" t="s">
        <v>511</v>
      </c>
      <c r="C272" s="8" t="s">
        <v>130</v>
      </c>
      <c r="D272" s="8" t="s">
        <v>512</v>
      </c>
      <c r="E272" s="16">
        <v>4000</v>
      </c>
      <c r="F272" s="7"/>
    </row>
    <row r="273" spans="1:6">
      <c r="A273" s="7">
        <v>271</v>
      </c>
      <c r="B273" s="8" t="s">
        <v>513</v>
      </c>
      <c r="C273" s="8" t="s">
        <v>130</v>
      </c>
      <c r="D273" s="8" t="s">
        <v>514</v>
      </c>
      <c r="E273" s="15">
        <v>3000</v>
      </c>
      <c r="F273" s="7"/>
    </row>
    <row r="274" spans="1:6">
      <c r="A274" s="7">
        <v>272</v>
      </c>
      <c r="B274" s="8" t="s">
        <v>515</v>
      </c>
      <c r="C274" s="8" t="s">
        <v>130</v>
      </c>
      <c r="D274" s="8" t="s">
        <v>516</v>
      </c>
      <c r="E274" s="15">
        <v>3000</v>
      </c>
      <c r="F274" s="7"/>
    </row>
    <row r="275" spans="1:6">
      <c r="A275" s="7">
        <v>273</v>
      </c>
      <c r="B275" s="8" t="s">
        <v>517</v>
      </c>
      <c r="C275" s="8" t="s">
        <v>177</v>
      </c>
      <c r="D275" s="8" t="s">
        <v>518</v>
      </c>
      <c r="E275" s="15">
        <v>3000</v>
      </c>
      <c r="F275" s="7"/>
    </row>
    <row r="276" spans="1:6">
      <c r="A276" s="7">
        <v>274</v>
      </c>
      <c r="B276" s="8" t="s">
        <v>519</v>
      </c>
      <c r="C276" s="8" t="s">
        <v>177</v>
      </c>
      <c r="D276" s="8" t="s">
        <v>520</v>
      </c>
      <c r="E276" s="15">
        <v>3000</v>
      </c>
      <c r="F276" s="7"/>
    </row>
    <row r="277" spans="1:6">
      <c r="A277" s="7">
        <v>275</v>
      </c>
      <c r="B277" s="8" t="s">
        <v>521</v>
      </c>
      <c r="C277" s="8" t="s">
        <v>177</v>
      </c>
      <c r="D277" s="8" t="s">
        <v>522</v>
      </c>
      <c r="E277" s="15">
        <v>3000</v>
      </c>
      <c r="F277" s="7"/>
    </row>
    <row r="278" spans="1:6">
      <c r="A278" s="7">
        <v>276</v>
      </c>
      <c r="B278" s="8" t="s">
        <v>523</v>
      </c>
      <c r="C278" s="8" t="s">
        <v>177</v>
      </c>
      <c r="D278" s="8" t="s">
        <v>524</v>
      </c>
      <c r="E278" s="16">
        <v>4000</v>
      </c>
      <c r="F278" s="7"/>
    </row>
    <row r="279" spans="1:6">
      <c r="A279" s="7">
        <v>277</v>
      </c>
      <c r="B279" s="8" t="s">
        <v>525</v>
      </c>
      <c r="C279" s="8" t="s">
        <v>177</v>
      </c>
      <c r="D279" s="8" t="s">
        <v>526</v>
      </c>
      <c r="E279" s="15">
        <v>3000</v>
      </c>
      <c r="F279" s="7"/>
    </row>
    <row r="280" spans="1:6">
      <c r="A280" s="7">
        <v>278</v>
      </c>
      <c r="B280" s="8" t="s">
        <v>527</v>
      </c>
      <c r="C280" s="8" t="s">
        <v>177</v>
      </c>
      <c r="D280" s="8" t="s">
        <v>528</v>
      </c>
      <c r="E280" s="15">
        <v>3000</v>
      </c>
      <c r="F280" s="7"/>
    </row>
    <row r="281" spans="1:6">
      <c r="A281" s="7">
        <v>279</v>
      </c>
      <c r="B281" s="8" t="s">
        <v>529</v>
      </c>
      <c r="C281" s="8" t="s">
        <v>177</v>
      </c>
      <c r="D281" s="8" t="s">
        <v>530</v>
      </c>
      <c r="E281" s="15">
        <v>3000</v>
      </c>
      <c r="F281" s="7"/>
    </row>
    <row r="282" spans="1:6">
      <c r="A282" s="7">
        <v>280</v>
      </c>
      <c r="B282" s="8" t="s">
        <v>531</v>
      </c>
      <c r="C282" s="8" t="s">
        <v>177</v>
      </c>
      <c r="D282" s="8" t="s">
        <v>532</v>
      </c>
      <c r="E282" s="15">
        <v>3000</v>
      </c>
      <c r="F282" s="7"/>
    </row>
    <row r="283" spans="1:6">
      <c r="A283" s="7">
        <v>281</v>
      </c>
      <c r="B283" s="8" t="s">
        <v>533</v>
      </c>
      <c r="C283" s="8" t="s">
        <v>177</v>
      </c>
      <c r="D283" s="8" t="s">
        <v>534</v>
      </c>
      <c r="E283" s="15">
        <v>3000</v>
      </c>
      <c r="F283" s="7"/>
    </row>
    <row r="284" spans="1:6">
      <c r="A284" s="7">
        <v>282</v>
      </c>
      <c r="B284" s="8" t="s">
        <v>535</v>
      </c>
      <c r="C284" s="8" t="s">
        <v>177</v>
      </c>
      <c r="D284" s="8" t="s">
        <v>536</v>
      </c>
      <c r="E284" s="15">
        <v>3000</v>
      </c>
      <c r="F284" s="7"/>
    </row>
    <row r="285" spans="1:6">
      <c r="A285" s="7">
        <v>283</v>
      </c>
      <c r="B285" s="8" t="s">
        <v>537</v>
      </c>
      <c r="C285" s="8" t="s">
        <v>177</v>
      </c>
      <c r="D285" s="8" t="s">
        <v>536</v>
      </c>
      <c r="E285" s="15">
        <v>3000</v>
      </c>
      <c r="F285" s="7"/>
    </row>
    <row r="286" spans="1:6">
      <c r="A286" s="7">
        <v>284</v>
      </c>
      <c r="B286" s="8" t="s">
        <v>538</v>
      </c>
      <c r="C286" s="8" t="s">
        <v>177</v>
      </c>
      <c r="D286" s="8" t="s">
        <v>539</v>
      </c>
      <c r="E286" s="15">
        <v>3000</v>
      </c>
      <c r="F286" s="7"/>
    </row>
    <row r="287" spans="1:6">
      <c r="A287" s="7">
        <v>285</v>
      </c>
      <c r="B287" s="8" t="s">
        <v>540</v>
      </c>
      <c r="C287" s="8" t="s">
        <v>177</v>
      </c>
      <c r="D287" s="8" t="s">
        <v>541</v>
      </c>
      <c r="E287" s="15">
        <v>3000</v>
      </c>
      <c r="F287" s="7"/>
    </row>
    <row r="288" spans="1:6">
      <c r="A288" s="7">
        <v>286</v>
      </c>
      <c r="B288" s="8" t="s">
        <v>542</v>
      </c>
      <c r="C288" s="8" t="s">
        <v>177</v>
      </c>
      <c r="D288" s="8" t="s">
        <v>543</v>
      </c>
      <c r="E288" s="15">
        <v>3000</v>
      </c>
      <c r="F288" s="7"/>
    </row>
    <row r="289" spans="1:6">
      <c r="A289" s="7">
        <v>287</v>
      </c>
      <c r="B289" s="8" t="s">
        <v>544</v>
      </c>
      <c r="C289" s="8" t="s">
        <v>177</v>
      </c>
      <c r="D289" s="8" t="s">
        <v>545</v>
      </c>
      <c r="E289" s="15">
        <v>3000</v>
      </c>
      <c r="F289" s="7"/>
    </row>
    <row r="290" spans="1:6">
      <c r="A290" s="7">
        <v>288</v>
      </c>
      <c r="B290" s="8" t="s">
        <v>546</v>
      </c>
      <c r="C290" s="8" t="s">
        <v>177</v>
      </c>
      <c r="D290" s="8" t="s">
        <v>547</v>
      </c>
      <c r="E290" s="15">
        <v>3000</v>
      </c>
      <c r="F290" s="7"/>
    </row>
    <row r="291" spans="1:6">
      <c r="A291" s="7">
        <v>289</v>
      </c>
      <c r="B291" s="8" t="s">
        <v>548</v>
      </c>
      <c r="C291" s="8" t="s">
        <v>177</v>
      </c>
      <c r="D291" s="8" t="s">
        <v>549</v>
      </c>
      <c r="E291" s="15">
        <v>3000</v>
      </c>
      <c r="F291" s="7"/>
    </row>
    <row r="292" spans="1:6">
      <c r="A292" s="7">
        <v>290</v>
      </c>
      <c r="B292" s="8" t="s">
        <v>550</v>
      </c>
      <c r="C292" s="8" t="s">
        <v>177</v>
      </c>
      <c r="D292" s="8" t="s">
        <v>551</v>
      </c>
      <c r="E292" s="15">
        <v>3000</v>
      </c>
      <c r="F292" s="7"/>
    </row>
    <row r="293" spans="1:6">
      <c r="A293" s="7">
        <v>291</v>
      </c>
      <c r="B293" s="8" t="s">
        <v>552</v>
      </c>
      <c r="C293" s="8" t="s">
        <v>177</v>
      </c>
      <c r="D293" s="8" t="s">
        <v>553</v>
      </c>
      <c r="E293" s="16">
        <v>4000</v>
      </c>
      <c r="F293" s="7"/>
    </row>
    <row r="294" spans="1:6">
      <c r="A294" s="7">
        <v>292</v>
      </c>
      <c r="B294" s="8" t="s">
        <v>554</v>
      </c>
      <c r="C294" s="8" t="s">
        <v>177</v>
      </c>
      <c r="D294" s="8" t="s">
        <v>555</v>
      </c>
      <c r="E294" s="15">
        <v>3000</v>
      </c>
      <c r="F294" s="7"/>
    </row>
    <row r="295" spans="1:6">
      <c r="A295" s="7">
        <v>293</v>
      </c>
      <c r="B295" s="8" t="s">
        <v>556</v>
      </c>
      <c r="C295" s="8" t="s">
        <v>177</v>
      </c>
      <c r="D295" s="8" t="s">
        <v>557</v>
      </c>
      <c r="E295" s="15">
        <v>3000</v>
      </c>
      <c r="F295" s="7"/>
    </row>
    <row r="296" spans="1:6">
      <c r="A296" s="7">
        <v>294</v>
      </c>
      <c r="B296" s="8" t="s">
        <v>558</v>
      </c>
      <c r="C296" s="8" t="s">
        <v>177</v>
      </c>
      <c r="D296" s="8" t="s">
        <v>559</v>
      </c>
      <c r="E296" s="16">
        <v>4000</v>
      </c>
      <c r="F296" s="7"/>
    </row>
    <row r="297" spans="1:6">
      <c r="A297" s="7">
        <v>295</v>
      </c>
      <c r="B297" s="8" t="s">
        <v>560</v>
      </c>
      <c r="C297" s="8" t="s">
        <v>177</v>
      </c>
      <c r="D297" s="8" t="s">
        <v>561</v>
      </c>
      <c r="E297" s="15">
        <v>3000</v>
      </c>
      <c r="F297" s="7"/>
    </row>
    <row r="298" spans="1:6">
      <c r="A298" s="7">
        <v>296</v>
      </c>
      <c r="B298" s="8" t="s">
        <v>562</v>
      </c>
      <c r="C298" s="8" t="s">
        <v>563</v>
      </c>
      <c r="D298" s="8" t="s">
        <v>564</v>
      </c>
      <c r="E298" s="15">
        <v>3000</v>
      </c>
      <c r="F298" s="7"/>
    </row>
    <row r="299" spans="1:6">
      <c r="A299" s="7">
        <v>297</v>
      </c>
      <c r="B299" s="8" t="s">
        <v>565</v>
      </c>
      <c r="C299" s="8" t="s">
        <v>252</v>
      </c>
      <c r="D299" s="8" t="s">
        <v>566</v>
      </c>
      <c r="E299" s="15">
        <v>4000</v>
      </c>
      <c r="F299" s="7"/>
    </row>
    <row r="300" spans="1:6">
      <c r="A300" s="7">
        <v>298</v>
      </c>
      <c r="B300" s="8" t="s">
        <v>567</v>
      </c>
      <c r="C300" s="8" t="s">
        <v>252</v>
      </c>
      <c r="D300" s="8" t="s">
        <v>266</v>
      </c>
      <c r="E300" s="15">
        <v>4000</v>
      </c>
      <c r="F300" s="7"/>
    </row>
    <row r="301" spans="1:6">
      <c r="A301" s="7">
        <v>299</v>
      </c>
      <c r="B301" s="8" t="s">
        <v>568</v>
      </c>
      <c r="C301" s="8" t="s">
        <v>252</v>
      </c>
      <c r="D301" s="8" t="s">
        <v>569</v>
      </c>
      <c r="E301" s="15">
        <v>3000</v>
      </c>
      <c r="F301" s="7"/>
    </row>
    <row r="302" spans="1:6">
      <c r="A302" s="7">
        <v>300</v>
      </c>
      <c r="B302" s="8" t="s">
        <v>570</v>
      </c>
      <c r="C302" s="8" t="s">
        <v>252</v>
      </c>
      <c r="D302" s="8" t="s">
        <v>571</v>
      </c>
      <c r="E302" s="15">
        <v>3000</v>
      </c>
      <c r="F302" s="7"/>
    </row>
    <row r="303" spans="1:6">
      <c r="A303" s="7">
        <v>301</v>
      </c>
      <c r="B303" s="8" t="s">
        <v>572</v>
      </c>
      <c r="C303" s="8" t="s">
        <v>252</v>
      </c>
      <c r="D303" s="8" t="s">
        <v>573</v>
      </c>
      <c r="E303" s="15">
        <v>3000</v>
      </c>
      <c r="F303" s="7"/>
    </row>
    <row r="304" spans="1:6">
      <c r="A304" s="7">
        <v>302</v>
      </c>
      <c r="B304" s="8" t="s">
        <v>574</v>
      </c>
      <c r="C304" s="8" t="s">
        <v>252</v>
      </c>
      <c r="D304" s="8" t="s">
        <v>575</v>
      </c>
      <c r="E304" s="15">
        <v>3000</v>
      </c>
      <c r="F304" s="7"/>
    </row>
    <row r="305" spans="1:6">
      <c r="A305" s="7">
        <v>303</v>
      </c>
      <c r="B305" s="8" t="s">
        <v>576</v>
      </c>
      <c r="C305" s="8" t="s">
        <v>252</v>
      </c>
      <c r="D305" s="8" t="s">
        <v>577</v>
      </c>
      <c r="E305" s="15">
        <v>3000</v>
      </c>
      <c r="F305" s="7"/>
    </row>
    <row r="306" spans="1:6">
      <c r="A306" s="7">
        <v>304</v>
      </c>
      <c r="B306" s="8" t="s">
        <v>578</v>
      </c>
      <c r="C306" s="8" t="s">
        <v>252</v>
      </c>
      <c r="D306" s="8" t="s">
        <v>579</v>
      </c>
      <c r="E306" s="18">
        <v>3000</v>
      </c>
      <c r="F306" s="7"/>
    </row>
    <row r="307" spans="1:6">
      <c r="A307" s="7">
        <v>305</v>
      </c>
      <c r="B307" s="8" t="s">
        <v>580</v>
      </c>
      <c r="C307" s="8" t="s">
        <v>252</v>
      </c>
      <c r="D307" s="8" t="s">
        <v>581</v>
      </c>
      <c r="E307" s="15">
        <v>3000</v>
      </c>
      <c r="F307" s="7"/>
    </row>
    <row r="308" spans="1:6">
      <c r="A308" s="7">
        <v>306</v>
      </c>
      <c r="B308" s="8" t="s">
        <v>582</v>
      </c>
      <c r="C308" s="8" t="s">
        <v>252</v>
      </c>
      <c r="D308" s="8" t="s">
        <v>581</v>
      </c>
      <c r="E308" s="15">
        <v>3000</v>
      </c>
      <c r="F308" s="7"/>
    </row>
    <row r="309" spans="1:6">
      <c r="A309" s="7">
        <v>307</v>
      </c>
      <c r="B309" s="8" t="s">
        <v>583</v>
      </c>
      <c r="C309" s="8" t="s">
        <v>252</v>
      </c>
      <c r="D309" s="8" t="s">
        <v>584</v>
      </c>
      <c r="E309" s="15">
        <v>3000</v>
      </c>
      <c r="F309" s="7"/>
    </row>
    <row r="310" spans="1:6">
      <c r="A310" s="7">
        <v>308</v>
      </c>
      <c r="B310" s="8" t="s">
        <v>585</v>
      </c>
      <c r="C310" s="8" t="s">
        <v>252</v>
      </c>
      <c r="D310" s="8" t="s">
        <v>586</v>
      </c>
      <c r="E310" s="15">
        <v>3000</v>
      </c>
      <c r="F310" s="7"/>
    </row>
    <row r="311" spans="1:6">
      <c r="A311" s="7">
        <v>309</v>
      </c>
      <c r="B311" s="8" t="s">
        <v>587</v>
      </c>
      <c r="C311" s="8" t="s">
        <v>252</v>
      </c>
      <c r="D311" s="8" t="s">
        <v>586</v>
      </c>
      <c r="E311" s="15">
        <v>3000</v>
      </c>
      <c r="F311" s="7"/>
    </row>
    <row r="312" spans="1:6">
      <c r="A312" s="7">
        <v>310</v>
      </c>
      <c r="B312" s="8" t="s">
        <v>588</v>
      </c>
      <c r="C312" s="8" t="s">
        <v>252</v>
      </c>
      <c r="D312" s="8" t="s">
        <v>589</v>
      </c>
      <c r="E312" s="15">
        <v>3000</v>
      </c>
      <c r="F312" s="7"/>
    </row>
    <row r="313" spans="1:6">
      <c r="A313" s="7">
        <v>311</v>
      </c>
      <c r="B313" s="8" t="s">
        <v>590</v>
      </c>
      <c r="C313" s="8" t="s">
        <v>252</v>
      </c>
      <c r="D313" s="8" t="s">
        <v>591</v>
      </c>
      <c r="E313" s="15">
        <v>3000</v>
      </c>
      <c r="F313" s="7"/>
    </row>
    <row r="314" spans="1:6">
      <c r="A314" s="7">
        <v>312</v>
      </c>
      <c r="B314" s="8" t="s">
        <v>592</v>
      </c>
      <c r="C314" s="8" t="s">
        <v>252</v>
      </c>
      <c r="D314" s="8" t="s">
        <v>593</v>
      </c>
      <c r="E314" s="15">
        <v>3000</v>
      </c>
      <c r="F314" s="7"/>
    </row>
    <row r="315" spans="1:6">
      <c r="A315" s="7">
        <v>313</v>
      </c>
      <c r="B315" s="8" t="s">
        <v>594</v>
      </c>
      <c r="C315" s="8" t="s">
        <v>252</v>
      </c>
      <c r="D315" s="8" t="s">
        <v>571</v>
      </c>
      <c r="E315" s="15">
        <v>4000</v>
      </c>
      <c r="F315" s="7"/>
    </row>
    <row r="316" spans="1:6">
      <c r="A316" s="7">
        <v>314</v>
      </c>
      <c r="B316" s="8" t="s">
        <v>595</v>
      </c>
      <c r="C316" s="8" t="s">
        <v>252</v>
      </c>
      <c r="D316" s="8" t="s">
        <v>282</v>
      </c>
      <c r="E316" s="15">
        <v>3000</v>
      </c>
      <c r="F316" s="7"/>
    </row>
    <row r="317" spans="1:6">
      <c r="A317" s="7">
        <v>315</v>
      </c>
      <c r="B317" s="8" t="s">
        <v>596</v>
      </c>
      <c r="C317" s="8" t="s">
        <v>285</v>
      </c>
      <c r="D317" s="3" t="s">
        <v>597</v>
      </c>
      <c r="E317" s="15">
        <v>3000</v>
      </c>
      <c r="F317" s="7"/>
    </row>
    <row r="318" spans="1:6">
      <c r="A318" s="7">
        <v>316</v>
      </c>
      <c r="B318" s="19" t="s">
        <v>598</v>
      </c>
      <c r="C318" s="8" t="s">
        <v>285</v>
      </c>
      <c r="D318" s="3" t="s">
        <v>599</v>
      </c>
      <c r="E318" s="15">
        <v>4000</v>
      </c>
      <c r="F318" s="7"/>
    </row>
    <row r="319" spans="1:6">
      <c r="A319" s="7">
        <v>317</v>
      </c>
      <c r="B319" s="8" t="s">
        <v>600</v>
      </c>
      <c r="C319" s="8" t="s">
        <v>285</v>
      </c>
      <c r="D319" s="8" t="s">
        <v>601</v>
      </c>
      <c r="E319" s="15">
        <v>3000</v>
      </c>
      <c r="F319" s="7"/>
    </row>
    <row r="320" spans="1:6">
      <c r="A320" s="7">
        <v>318</v>
      </c>
      <c r="B320" s="8" t="s">
        <v>602</v>
      </c>
      <c r="C320" s="8" t="s">
        <v>285</v>
      </c>
      <c r="D320" s="8" t="s">
        <v>601</v>
      </c>
      <c r="E320" s="15">
        <v>3000</v>
      </c>
      <c r="F320" s="7"/>
    </row>
    <row r="321" spans="1:6">
      <c r="A321" s="7">
        <v>319</v>
      </c>
      <c r="B321" s="19" t="s">
        <v>603</v>
      </c>
      <c r="C321" s="8" t="s">
        <v>285</v>
      </c>
      <c r="D321" s="8" t="s">
        <v>604</v>
      </c>
      <c r="E321" s="15">
        <v>3000</v>
      </c>
      <c r="F321" s="7"/>
    </row>
    <row r="322" spans="1:6">
      <c r="A322" s="7">
        <v>320</v>
      </c>
      <c r="B322" s="19" t="s">
        <v>605</v>
      </c>
      <c r="C322" s="8" t="s">
        <v>285</v>
      </c>
      <c r="D322" s="8" t="s">
        <v>606</v>
      </c>
      <c r="E322" s="15">
        <v>3000</v>
      </c>
      <c r="F322" s="7"/>
    </row>
    <row r="323" spans="1:6">
      <c r="A323" s="7">
        <v>321</v>
      </c>
      <c r="B323" s="8" t="s">
        <v>607</v>
      </c>
      <c r="C323" s="8" t="s">
        <v>285</v>
      </c>
      <c r="D323" s="8" t="s">
        <v>608</v>
      </c>
      <c r="E323" s="15">
        <v>3000</v>
      </c>
      <c r="F323" s="7"/>
    </row>
    <row r="324" spans="1:6">
      <c r="A324" s="7">
        <v>322</v>
      </c>
      <c r="B324" s="19" t="s">
        <v>609</v>
      </c>
      <c r="C324" s="8" t="s">
        <v>285</v>
      </c>
      <c r="D324" s="8" t="s">
        <v>610</v>
      </c>
      <c r="E324" s="15">
        <v>3000</v>
      </c>
      <c r="F324" s="7"/>
    </row>
    <row r="325" spans="1:6">
      <c r="A325" s="7">
        <v>323</v>
      </c>
      <c r="B325" s="8" t="s">
        <v>611</v>
      </c>
      <c r="C325" s="8" t="s">
        <v>285</v>
      </c>
      <c r="D325" s="8" t="s">
        <v>612</v>
      </c>
      <c r="E325" s="15">
        <v>3000</v>
      </c>
      <c r="F325" s="7"/>
    </row>
    <row r="326" spans="1:6">
      <c r="A326" s="7">
        <v>324</v>
      </c>
      <c r="B326" s="19" t="s">
        <v>613</v>
      </c>
      <c r="C326" s="8" t="s">
        <v>285</v>
      </c>
      <c r="D326" s="8" t="s">
        <v>614</v>
      </c>
      <c r="E326" s="15">
        <v>3000</v>
      </c>
      <c r="F326" s="7"/>
    </row>
    <row r="327" spans="1:6">
      <c r="A327" s="7">
        <v>325</v>
      </c>
      <c r="B327" s="8" t="s">
        <v>615</v>
      </c>
      <c r="C327" s="8" t="s">
        <v>285</v>
      </c>
      <c r="D327" s="8" t="s">
        <v>616</v>
      </c>
      <c r="E327" s="15">
        <v>3000</v>
      </c>
      <c r="F327" s="7"/>
    </row>
    <row r="328" spans="1:6">
      <c r="A328" s="7">
        <v>326</v>
      </c>
      <c r="B328" s="19" t="s">
        <v>617</v>
      </c>
      <c r="C328" s="8" t="s">
        <v>285</v>
      </c>
      <c r="D328" s="19" t="s">
        <v>618</v>
      </c>
      <c r="E328" s="15">
        <v>4000</v>
      </c>
      <c r="F328" s="7"/>
    </row>
    <row r="329" spans="1:6">
      <c r="A329" s="7">
        <v>327</v>
      </c>
      <c r="B329" s="8" t="s">
        <v>619</v>
      </c>
      <c r="C329" s="8" t="s">
        <v>285</v>
      </c>
      <c r="D329" s="19" t="s">
        <v>618</v>
      </c>
      <c r="E329" s="15">
        <v>3000</v>
      </c>
      <c r="F329" s="7"/>
    </row>
    <row r="330" spans="1:6">
      <c r="A330" s="7">
        <v>328</v>
      </c>
      <c r="B330" s="8" t="s">
        <v>620</v>
      </c>
      <c r="C330" s="8" t="s">
        <v>285</v>
      </c>
      <c r="D330" s="8" t="s">
        <v>621</v>
      </c>
      <c r="E330" s="15">
        <v>4000</v>
      </c>
      <c r="F330" s="7"/>
    </row>
    <row r="331" spans="1:6">
      <c r="A331" s="7">
        <v>329</v>
      </c>
      <c r="B331" s="19" t="s">
        <v>622</v>
      </c>
      <c r="C331" s="8" t="s">
        <v>285</v>
      </c>
      <c r="D331" s="8" t="s">
        <v>623</v>
      </c>
      <c r="E331" s="15">
        <v>3000</v>
      </c>
      <c r="F331" s="7"/>
    </row>
    <row r="332" spans="1:6">
      <c r="A332" s="7">
        <v>330</v>
      </c>
      <c r="B332" s="8" t="s">
        <v>624</v>
      </c>
      <c r="C332" s="8" t="s">
        <v>625</v>
      </c>
      <c r="D332" s="8" t="s">
        <v>626</v>
      </c>
      <c r="E332" s="15">
        <v>3000</v>
      </c>
      <c r="F332" s="7"/>
    </row>
    <row r="333" spans="1:6">
      <c r="A333" s="7">
        <v>331</v>
      </c>
      <c r="B333" s="19" t="s">
        <v>627</v>
      </c>
      <c r="C333" s="8" t="s">
        <v>285</v>
      </c>
      <c r="D333" s="8" t="s">
        <v>628</v>
      </c>
      <c r="E333" s="15">
        <v>3000</v>
      </c>
      <c r="F333" s="7"/>
    </row>
    <row r="334" spans="1:6">
      <c r="A334" s="7">
        <v>332</v>
      </c>
      <c r="B334" s="19" t="s">
        <v>629</v>
      </c>
      <c r="C334" s="8" t="s">
        <v>285</v>
      </c>
      <c r="D334" s="8" t="s">
        <v>630</v>
      </c>
      <c r="E334" s="15">
        <v>4000</v>
      </c>
      <c r="F334" s="7"/>
    </row>
    <row r="335" spans="1:6">
      <c r="A335" s="7">
        <v>333</v>
      </c>
      <c r="B335" s="19" t="s">
        <v>631</v>
      </c>
      <c r="C335" s="8" t="s">
        <v>285</v>
      </c>
      <c r="D335" s="8" t="s">
        <v>632</v>
      </c>
      <c r="E335" s="15">
        <v>3000</v>
      </c>
      <c r="F335" s="7"/>
    </row>
    <row r="336" spans="1:6">
      <c r="A336" s="7">
        <v>334</v>
      </c>
      <c r="B336" s="19" t="s">
        <v>633</v>
      </c>
      <c r="C336" s="8" t="s">
        <v>285</v>
      </c>
      <c r="D336" s="19" t="s">
        <v>634</v>
      </c>
      <c r="E336" s="15">
        <v>3000</v>
      </c>
      <c r="F336" s="7"/>
    </row>
    <row r="337" spans="1:6">
      <c r="A337" s="7">
        <v>335</v>
      </c>
      <c r="B337" s="19" t="s">
        <v>635</v>
      </c>
      <c r="C337" s="8" t="s">
        <v>285</v>
      </c>
      <c r="D337" s="8" t="s">
        <v>618</v>
      </c>
      <c r="E337" s="15">
        <v>3000</v>
      </c>
      <c r="F337" s="7"/>
    </row>
    <row r="338" spans="1:6">
      <c r="A338" s="7">
        <v>336</v>
      </c>
      <c r="B338" s="19" t="s">
        <v>636</v>
      </c>
      <c r="C338" s="8" t="s">
        <v>285</v>
      </c>
      <c r="D338" s="8" t="s">
        <v>637</v>
      </c>
      <c r="E338" s="15">
        <v>3000</v>
      </c>
      <c r="F338" s="7"/>
    </row>
    <row r="339" spans="1:6">
      <c r="A339" s="7">
        <v>337</v>
      </c>
      <c r="B339" s="19" t="s">
        <v>638</v>
      </c>
      <c r="C339" s="8" t="s">
        <v>285</v>
      </c>
      <c r="D339" s="8" t="s">
        <v>639</v>
      </c>
      <c r="E339" s="15">
        <v>4000</v>
      </c>
      <c r="F339" s="7"/>
    </row>
    <row r="340" spans="1:6">
      <c r="A340" s="7">
        <v>338</v>
      </c>
      <c r="B340" s="8" t="s">
        <v>640</v>
      </c>
      <c r="C340" s="8" t="s">
        <v>356</v>
      </c>
      <c r="D340" s="8" t="s">
        <v>641</v>
      </c>
      <c r="E340" s="13">
        <v>3000</v>
      </c>
      <c r="F340" s="7"/>
    </row>
    <row r="341" spans="1:6">
      <c r="A341" s="7">
        <v>339</v>
      </c>
      <c r="B341" s="8" t="s">
        <v>642</v>
      </c>
      <c r="C341" s="8" t="s">
        <v>356</v>
      </c>
      <c r="D341" s="21" t="s">
        <v>643</v>
      </c>
      <c r="E341" s="13">
        <v>3000</v>
      </c>
      <c r="F341" s="7"/>
    </row>
    <row r="342" spans="1:6">
      <c r="A342" s="7">
        <v>340</v>
      </c>
      <c r="B342" s="8" t="s">
        <v>644</v>
      </c>
      <c r="C342" s="8" t="s">
        <v>356</v>
      </c>
      <c r="D342" s="8" t="s">
        <v>645</v>
      </c>
      <c r="E342" s="13">
        <v>3000</v>
      </c>
      <c r="F342" s="7"/>
    </row>
    <row r="343" spans="1:6">
      <c r="A343" s="7">
        <v>341</v>
      </c>
      <c r="B343" s="8" t="s">
        <v>646</v>
      </c>
      <c r="C343" s="8" t="s">
        <v>356</v>
      </c>
      <c r="D343" s="8" t="s">
        <v>647</v>
      </c>
      <c r="E343" s="13">
        <v>3000</v>
      </c>
      <c r="F343" s="7"/>
    </row>
    <row r="344" spans="1:6">
      <c r="A344" s="7">
        <v>342</v>
      </c>
      <c r="B344" s="8" t="s">
        <v>648</v>
      </c>
      <c r="C344" s="8" t="s">
        <v>356</v>
      </c>
      <c r="D344" s="21" t="s">
        <v>649</v>
      </c>
      <c r="E344" s="13">
        <v>3000</v>
      </c>
      <c r="F344" s="7"/>
    </row>
    <row r="345" spans="1:6">
      <c r="A345" s="7">
        <v>343</v>
      </c>
      <c r="B345" s="8" t="s">
        <v>650</v>
      </c>
      <c r="C345" s="8" t="s">
        <v>356</v>
      </c>
      <c r="D345" s="8" t="s">
        <v>641</v>
      </c>
      <c r="E345" s="13">
        <v>3000</v>
      </c>
      <c r="F345" s="7"/>
    </row>
    <row r="346" spans="1:6">
      <c r="A346" s="7">
        <v>344</v>
      </c>
      <c r="B346" s="8" t="s">
        <v>651</v>
      </c>
      <c r="C346" s="8" t="s">
        <v>356</v>
      </c>
      <c r="D346" s="8" t="s">
        <v>652</v>
      </c>
      <c r="E346" s="13">
        <v>3000</v>
      </c>
      <c r="F346" s="7"/>
    </row>
    <row r="347" spans="1:6">
      <c r="A347" s="7">
        <v>345</v>
      </c>
      <c r="B347" s="8" t="s">
        <v>653</v>
      </c>
      <c r="C347" s="8" t="s">
        <v>356</v>
      </c>
      <c r="D347" s="8" t="s">
        <v>641</v>
      </c>
      <c r="E347" s="13">
        <v>3000</v>
      </c>
      <c r="F347" s="7"/>
    </row>
    <row r="348" spans="1:6">
      <c r="A348" s="7">
        <v>346</v>
      </c>
      <c r="B348" s="8" t="s">
        <v>654</v>
      </c>
      <c r="C348" s="8" t="s">
        <v>356</v>
      </c>
      <c r="D348" s="8" t="s">
        <v>655</v>
      </c>
      <c r="E348" s="13">
        <v>4000</v>
      </c>
      <c r="F348" s="7"/>
    </row>
    <row r="349" spans="1:6">
      <c r="A349" s="7">
        <v>347</v>
      </c>
      <c r="B349" s="8" t="s">
        <v>656</v>
      </c>
      <c r="C349" s="8" t="s">
        <v>356</v>
      </c>
      <c r="D349" s="8" t="s">
        <v>655</v>
      </c>
      <c r="E349" s="13">
        <v>3000</v>
      </c>
      <c r="F349" s="7"/>
    </row>
    <row r="350" spans="1:6">
      <c r="A350" s="7">
        <v>348</v>
      </c>
      <c r="B350" s="8" t="s">
        <v>657</v>
      </c>
      <c r="C350" s="8" t="s">
        <v>356</v>
      </c>
      <c r="D350" s="8" t="s">
        <v>649</v>
      </c>
      <c r="E350" s="13">
        <v>3000</v>
      </c>
      <c r="F350" s="7"/>
    </row>
    <row r="351" spans="1:6">
      <c r="A351" s="7">
        <v>349</v>
      </c>
      <c r="B351" s="8" t="s">
        <v>658</v>
      </c>
      <c r="C351" s="8" t="s">
        <v>356</v>
      </c>
      <c r="D351" s="8" t="s">
        <v>641</v>
      </c>
      <c r="E351" s="13">
        <v>3000</v>
      </c>
      <c r="F351" s="7"/>
    </row>
    <row r="352" spans="1:6">
      <c r="A352" s="7">
        <v>350</v>
      </c>
      <c r="B352" s="3" t="s">
        <v>659</v>
      </c>
      <c r="C352" s="8" t="s">
        <v>365</v>
      </c>
      <c r="D352" s="8" t="s">
        <v>660</v>
      </c>
      <c r="E352" s="15">
        <v>3000</v>
      </c>
      <c r="F352" s="7"/>
    </row>
    <row r="353" spans="1:6">
      <c r="A353" s="7">
        <v>351</v>
      </c>
      <c r="B353" s="3" t="s">
        <v>661</v>
      </c>
      <c r="C353" s="8" t="s">
        <v>365</v>
      </c>
      <c r="D353" s="8" t="s">
        <v>366</v>
      </c>
      <c r="E353" s="15">
        <v>3000</v>
      </c>
      <c r="F353" s="7"/>
    </row>
    <row r="354" spans="1:6">
      <c r="A354" s="7">
        <v>352</v>
      </c>
      <c r="B354" s="3" t="s">
        <v>662</v>
      </c>
      <c r="C354" s="8" t="s">
        <v>365</v>
      </c>
      <c r="D354" s="8" t="s">
        <v>663</v>
      </c>
      <c r="E354" s="15">
        <v>3000</v>
      </c>
      <c r="F354" s="7"/>
    </row>
    <row r="355" spans="1:6">
      <c r="A355" s="7">
        <v>353</v>
      </c>
      <c r="B355" s="3" t="s">
        <v>664</v>
      </c>
      <c r="C355" s="8" t="s">
        <v>365</v>
      </c>
      <c r="D355" s="8" t="s">
        <v>665</v>
      </c>
      <c r="E355" s="16">
        <v>4000</v>
      </c>
      <c r="F355" s="7"/>
    </row>
    <row r="356" spans="1:6">
      <c r="A356" s="7">
        <v>354</v>
      </c>
      <c r="B356" s="3" t="s">
        <v>666</v>
      </c>
      <c r="C356" s="8" t="s">
        <v>365</v>
      </c>
      <c r="D356" s="8" t="s">
        <v>667</v>
      </c>
      <c r="E356" s="15">
        <v>3000</v>
      </c>
      <c r="F356" s="7"/>
    </row>
    <row r="357" spans="1:6">
      <c r="A357" s="7">
        <v>355</v>
      </c>
      <c r="B357" s="3" t="s">
        <v>668</v>
      </c>
      <c r="C357" s="8" t="s">
        <v>365</v>
      </c>
      <c r="D357" s="8" t="s">
        <v>669</v>
      </c>
      <c r="E357" s="16">
        <v>4000</v>
      </c>
      <c r="F357" s="7"/>
    </row>
    <row r="358" spans="1:6">
      <c r="A358" s="7">
        <v>356</v>
      </c>
      <c r="B358" s="3" t="s">
        <v>670</v>
      </c>
      <c r="C358" s="8" t="s">
        <v>365</v>
      </c>
      <c r="D358" s="8" t="s">
        <v>671</v>
      </c>
      <c r="E358" s="15">
        <v>3000</v>
      </c>
      <c r="F358" s="7"/>
    </row>
    <row r="359" spans="1:6">
      <c r="A359" s="7">
        <v>357</v>
      </c>
      <c r="B359" s="3" t="s">
        <v>672</v>
      </c>
      <c r="C359" s="8" t="s">
        <v>365</v>
      </c>
      <c r="D359" s="8" t="s">
        <v>673</v>
      </c>
      <c r="E359" s="16">
        <v>4000</v>
      </c>
      <c r="F359" s="7"/>
    </row>
    <row r="360" spans="1:6">
      <c r="A360" s="7">
        <v>358</v>
      </c>
      <c r="B360" s="3" t="s">
        <v>674</v>
      </c>
      <c r="C360" s="8" t="s">
        <v>365</v>
      </c>
      <c r="D360" s="8" t="s">
        <v>675</v>
      </c>
      <c r="E360" s="15">
        <v>3000</v>
      </c>
      <c r="F360" s="7"/>
    </row>
    <row r="361" spans="1:6">
      <c r="A361" s="7">
        <v>359</v>
      </c>
      <c r="B361" s="3" t="s">
        <v>676</v>
      </c>
      <c r="C361" s="8" t="s">
        <v>365</v>
      </c>
      <c r="D361" s="8" t="s">
        <v>675</v>
      </c>
      <c r="E361" s="15">
        <v>3000</v>
      </c>
      <c r="F361" s="7"/>
    </row>
    <row r="362" spans="1:6">
      <c r="A362" s="7">
        <v>360</v>
      </c>
      <c r="B362" s="3" t="s">
        <v>677</v>
      </c>
      <c r="C362" s="8" t="s">
        <v>365</v>
      </c>
      <c r="D362" s="8" t="s">
        <v>678</v>
      </c>
      <c r="E362" s="16">
        <v>4000</v>
      </c>
      <c r="F362" s="7"/>
    </row>
    <row r="363" spans="1:6">
      <c r="A363" s="7">
        <v>361</v>
      </c>
      <c r="B363" s="3" t="s">
        <v>679</v>
      </c>
      <c r="C363" s="8" t="s">
        <v>365</v>
      </c>
      <c r="D363" s="8" t="s">
        <v>368</v>
      </c>
      <c r="E363" s="16">
        <v>4000</v>
      </c>
      <c r="F363" s="7"/>
    </row>
    <row r="364" spans="1:6">
      <c r="A364" s="7">
        <v>362</v>
      </c>
      <c r="B364" s="3" t="s">
        <v>680</v>
      </c>
      <c r="C364" s="8" t="s">
        <v>365</v>
      </c>
      <c r="D364" s="8" t="s">
        <v>681</v>
      </c>
      <c r="E364" s="15">
        <v>3000</v>
      </c>
      <c r="F364" s="7"/>
    </row>
    <row r="365" spans="1:6">
      <c r="A365" s="7">
        <v>363</v>
      </c>
      <c r="B365" s="3" t="s">
        <v>682</v>
      </c>
      <c r="C365" s="8" t="s">
        <v>365</v>
      </c>
      <c r="D365" s="8" t="s">
        <v>683</v>
      </c>
      <c r="E365" s="15">
        <v>3000</v>
      </c>
      <c r="F365" s="7"/>
    </row>
    <row r="366" spans="1:6">
      <c r="A366" s="7">
        <v>364</v>
      </c>
      <c r="B366" s="3" t="s">
        <v>684</v>
      </c>
      <c r="C366" s="8" t="s">
        <v>365</v>
      </c>
      <c r="D366" s="8" t="s">
        <v>685</v>
      </c>
      <c r="E366" s="16">
        <v>4000</v>
      </c>
      <c r="F366" s="7"/>
    </row>
    <row r="367" spans="1:6">
      <c r="A367" s="7">
        <v>365</v>
      </c>
      <c r="B367" s="3" t="s">
        <v>686</v>
      </c>
      <c r="C367" s="8" t="s">
        <v>365</v>
      </c>
      <c r="D367" s="8" t="s">
        <v>665</v>
      </c>
      <c r="E367" s="16">
        <v>4000</v>
      </c>
      <c r="F367" s="7"/>
    </row>
    <row r="368" spans="1:6">
      <c r="A368" s="7">
        <v>366</v>
      </c>
      <c r="B368" s="3" t="s">
        <v>687</v>
      </c>
      <c r="C368" s="8" t="s">
        <v>365</v>
      </c>
      <c r="D368" s="8" t="s">
        <v>685</v>
      </c>
      <c r="E368" s="16">
        <v>4000</v>
      </c>
      <c r="F368" s="7"/>
    </row>
    <row r="369" spans="1:6">
      <c r="A369" s="7">
        <v>367</v>
      </c>
      <c r="B369" s="3" t="s">
        <v>688</v>
      </c>
      <c r="C369" s="8" t="s">
        <v>365</v>
      </c>
      <c r="D369" s="8" t="s">
        <v>685</v>
      </c>
      <c r="E369" s="15">
        <v>3000</v>
      </c>
      <c r="F369" s="7"/>
    </row>
    <row r="370" spans="1:6">
      <c r="A370" s="7">
        <v>368</v>
      </c>
      <c r="B370" s="3" t="s">
        <v>689</v>
      </c>
      <c r="C370" s="8" t="s">
        <v>365</v>
      </c>
      <c r="D370" s="8" t="s">
        <v>690</v>
      </c>
      <c r="E370" s="15">
        <v>3000</v>
      </c>
      <c r="F370" s="7"/>
    </row>
    <row r="371" spans="1:6">
      <c r="A371" s="7">
        <v>369</v>
      </c>
      <c r="B371" s="3" t="s">
        <v>691</v>
      </c>
      <c r="C371" s="8" t="s">
        <v>365</v>
      </c>
      <c r="D371" s="8" t="s">
        <v>692</v>
      </c>
      <c r="E371" s="15">
        <v>3000</v>
      </c>
      <c r="F371" s="7"/>
    </row>
    <row r="372" spans="1:6">
      <c r="A372" s="7">
        <v>370</v>
      </c>
      <c r="B372" s="3" t="s">
        <v>693</v>
      </c>
      <c r="C372" s="8" t="s">
        <v>365</v>
      </c>
      <c r="D372" s="8" t="s">
        <v>694</v>
      </c>
      <c r="E372" s="15">
        <v>3000</v>
      </c>
      <c r="F372" s="7"/>
    </row>
    <row r="373" spans="1:6">
      <c r="A373" s="7">
        <v>371</v>
      </c>
      <c r="B373" s="3" t="s">
        <v>695</v>
      </c>
      <c r="C373" s="8" t="s">
        <v>365</v>
      </c>
      <c r="D373" s="8" t="s">
        <v>696</v>
      </c>
      <c r="E373" s="15">
        <v>3000</v>
      </c>
      <c r="F373" s="7"/>
    </row>
    <row r="374" spans="1:6">
      <c r="A374" s="7">
        <v>372</v>
      </c>
      <c r="B374" s="3" t="s">
        <v>697</v>
      </c>
      <c r="C374" s="8" t="s">
        <v>365</v>
      </c>
      <c r="D374" s="8" t="s">
        <v>698</v>
      </c>
      <c r="E374" s="15">
        <v>3000</v>
      </c>
      <c r="F374" s="7"/>
    </row>
    <row r="375" spans="1:6">
      <c r="A375" s="7">
        <v>373</v>
      </c>
      <c r="B375" s="3" t="s">
        <v>699</v>
      </c>
      <c r="C375" s="8" t="s">
        <v>365</v>
      </c>
      <c r="D375" s="8" t="s">
        <v>700</v>
      </c>
      <c r="E375" s="15">
        <v>3000</v>
      </c>
      <c r="F375" s="7"/>
    </row>
    <row r="376" spans="1:6">
      <c r="A376" s="7">
        <v>374</v>
      </c>
      <c r="B376" s="3" t="s">
        <v>701</v>
      </c>
      <c r="C376" s="8" t="s">
        <v>365</v>
      </c>
      <c r="D376" s="8" t="s">
        <v>702</v>
      </c>
      <c r="E376" s="15">
        <v>3000</v>
      </c>
      <c r="F376" s="7"/>
    </row>
    <row r="377" spans="1:6">
      <c r="A377" s="7">
        <v>375</v>
      </c>
      <c r="B377" s="3" t="s">
        <v>703</v>
      </c>
      <c r="C377" s="8" t="s">
        <v>365</v>
      </c>
      <c r="D377" s="8" t="s">
        <v>704</v>
      </c>
      <c r="E377" s="15">
        <v>3000</v>
      </c>
      <c r="F377" s="7"/>
    </row>
    <row r="378" spans="1:6">
      <c r="A378" s="7">
        <v>376</v>
      </c>
      <c r="B378" s="3" t="s">
        <v>705</v>
      </c>
      <c r="C378" s="8" t="s">
        <v>365</v>
      </c>
      <c r="D378" s="8" t="s">
        <v>706</v>
      </c>
      <c r="E378" s="15">
        <v>3000</v>
      </c>
      <c r="F378" s="7"/>
    </row>
    <row r="379" spans="1:6">
      <c r="A379" s="7">
        <v>377</v>
      </c>
      <c r="B379" s="8" t="s">
        <v>707</v>
      </c>
      <c r="C379" s="8" t="s">
        <v>388</v>
      </c>
      <c r="D379" s="8" t="s">
        <v>708</v>
      </c>
      <c r="E379" s="20">
        <v>3000</v>
      </c>
      <c r="F379" s="7"/>
    </row>
    <row r="380" spans="1:6">
      <c r="A380" s="7">
        <v>378</v>
      </c>
      <c r="B380" s="8" t="s">
        <v>709</v>
      </c>
      <c r="C380" s="8" t="s">
        <v>388</v>
      </c>
      <c r="D380" s="8" t="s">
        <v>710</v>
      </c>
      <c r="E380" s="20">
        <v>3000</v>
      </c>
      <c r="F380" s="7"/>
    </row>
    <row r="381" spans="1:6">
      <c r="A381" s="7">
        <v>379</v>
      </c>
      <c r="B381" s="8" t="s">
        <v>711</v>
      </c>
      <c r="C381" s="8" t="s">
        <v>388</v>
      </c>
      <c r="D381" s="8" t="s">
        <v>712</v>
      </c>
      <c r="E381" s="20">
        <v>3000</v>
      </c>
      <c r="F381" s="7"/>
    </row>
    <row r="382" spans="1:6">
      <c r="A382" s="7">
        <v>380</v>
      </c>
      <c r="B382" s="8" t="s">
        <v>713</v>
      </c>
      <c r="C382" s="8" t="s">
        <v>388</v>
      </c>
      <c r="D382" s="8" t="s">
        <v>714</v>
      </c>
      <c r="E382" s="20">
        <v>3000</v>
      </c>
      <c r="F382" s="7"/>
    </row>
    <row r="383" spans="1:6">
      <c r="A383" s="7">
        <v>381</v>
      </c>
      <c r="B383" s="8" t="s">
        <v>715</v>
      </c>
      <c r="C383" s="8" t="s">
        <v>388</v>
      </c>
      <c r="D383" s="8" t="s">
        <v>714</v>
      </c>
      <c r="E383" s="20">
        <v>3000</v>
      </c>
      <c r="F383" s="7"/>
    </row>
    <row r="384" ht="28.5" spans="1:6">
      <c r="A384" s="7">
        <v>382</v>
      </c>
      <c r="B384" s="22" t="s">
        <v>716</v>
      </c>
      <c r="C384" s="8" t="s">
        <v>395</v>
      </c>
      <c r="D384" s="3" t="s">
        <v>717</v>
      </c>
      <c r="E384" s="24">
        <v>3000</v>
      </c>
      <c r="F384" s="7"/>
    </row>
    <row r="385" spans="1:6">
      <c r="A385" s="7">
        <v>383</v>
      </c>
      <c r="B385" s="22" t="s">
        <v>718</v>
      </c>
      <c r="C385" s="8" t="s">
        <v>395</v>
      </c>
      <c r="D385" s="3" t="s">
        <v>719</v>
      </c>
      <c r="E385" s="24">
        <v>4000</v>
      </c>
      <c r="F385" s="7"/>
    </row>
    <row r="386" spans="1:6">
      <c r="A386" s="7">
        <v>384</v>
      </c>
      <c r="B386" s="8" t="s">
        <v>720</v>
      </c>
      <c r="C386" s="8" t="s">
        <v>8</v>
      </c>
      <c r="D386" s="8" t="s">
        <v>721</v>
      </c>
      <c r="E386" s="6">
        <v>3000</v>
      </c>
      <c r="F386" s="7"/>
    </row>
    <row r="387" spans="1:6">
      <c r="A387" s="7">
        <v>385</v>
      </c>
      <c r="B387" s="8" t="s">
        <v>722</v>
      </c>
      <c r="C387" s="8" t="s">
        <v>8</v>
      </c>
      <c r="D387" s="8" t="s">
        <v>723</v>
      </c>
      <c r="E387" s="6">
        <v>3000</v>
      </c>
      <c r="F387" s="7"/>
    </row>
    <row r="388" spans="1:6">
      <c r="A388" s="7">
        <v>386</v>
      </c>
      <c r="B388" s="8" t="s">
        <v>724</v>
      </c>
      <c r="C388" s="8" t="s">
        <v>32</v>
      </c>
      <c r="D388" s="8" t="s">
        <v>725</v>
      </c>
      <c r="E388" s="23">
        <v>3000</v>
      </c>
      <c r="F388" s="7"/>
    </row>
    <row r="389" spans="1:6">
      <c r="A389" s="7">
        <v>387</v>
      </c>
      <c r="B389" s="8" t="s">
        <v>726</v>
      </c>
      <c r="C389" s="8" t="s">
        <v>32</v>
      </c>
      <c r="D389" s="8" t="s">
        <v>64</v>
      </c>
      <c r="E389" s="10">
        <v>3000</v>
      </c>
      <c r="F389" s="7"/>
    </row>
    <row r="390" spans="1:6">
      <c r="A390" s="7">
        <v>388</v>
      </c>
      <c r="B390" s="8" t="s">
        <v>727</v>
      </c>
      <c r="C390" s="8" t="s">
        <v>32</v>
      </c>
      <c r="D390" s="8" t="s">
        <v>47</v>
      </c>
      <c r="E390" s="9">
        <v>4000</v>
      </c>
      <c r="F390" s="7"/>
    </row>
    <row r="391" spans="1:6">
      <c r="A391" s="7">
        <v>389</v>
      </c>
      <c r="B391" s="8" t="s">
        <v>728</v>
      </c>
      <c r="C391" s="8" t="s">
        <v>32</v>
      </c>
      <c r="D391" s="8" t="s">
        <v>729</v>
      </c>
      <c r="E391" s="9">
        <v>4000</v>
      </c>
      <c r="F391" s="7"/>
    </row>
    <row r="392" spans="1:6">
      <c r="A392" s="7">
        <v>390</v>
      </c>
      <c r="B392" s="8" t="s">
        <v>730</v>
      </c>
      <c r="C392" s="8" t="s">
        <v>32</v>
      </c>
      <c r="D392" s="8" t="s">
        <v>729</v>
      </c>
      <c r="E392" s="10">
        <v>3000</v>
      </c>
      <c r="F392" s="7"/>
    </row>
    <row r="393" spans="1:6">
      <c r="A393" s="7">
        <v>391</v>
      </c>
      <c r="B393" s="8" t="s">
        <v>731</v>
      </c>
      <c r="C393" s="8" t="s">
        <v>32</v>
      </c>
      <c r="D393" s="8" t="s">
        <v>441</v>
      </c>
      <c r="E393" s="10">
        <v>3000</v>
      </c>
      <c r="F393" s="7"/>
    </row>
    <row r="394" spans="1:6">
      <c r="A394" s="7">
        <v>392</v>
      </c>
      <c r="B394" s="8" t="s">
        <v>732</v>
      </c>
      <c r="C394" s="8" t="s">
        <v>32</v>
      </c>
      <c r="D394" s="8" t="s">
        <v>733</v>
      </c>
      <c r="E394" s="10">
        <v>3000</v>
      </c>
      <c r="F394" s="7"/>
    </row>
    <row r="395" spans="1:6">
      <c r="A395" s="7">
        <v>393</v>
      </c>
      <c r="B395" s="8" t="s">
        <v>734</v>
      </c>
      <c r="C395" s="8" t="s">
        <v>32</v>
      </c>
      <c r="D395" s="8" t="s">
        <v>735</v>
      </c>
      <c r="E395" s="10">
        <v>3000</v>
      </c>
      <c r="F395" s="7"/>
    </row>
    <row r="396" spans="1:6">
      <c r="A396" s="7">
        <v>394</v>
      </c>
      <c r="B396" s="8" t="s">
        <v>736</v>
      </c>
      <c r="C396" s="8" t="s">
        <v>32</v>
      </c>
      <c r="D396" s="8" t="s">
        <v>737</v>
      </c>
      <c r="E396" s="9">
        <v>4000</v>
      </c>
      <c r="F396" s="7"/>
    </row>
    <row r="397" spans="1:6">
      <c r="A397" s="7">
        <v>395</v>
      </c>
      <c r="B397" s="8" t="s">
        <v>738</v>
      </c>
      <c r="C397" s="8" t="s">
        <v>32</v>
      </c>
      <c r="D397" s="8" t="s">
        <v>725</v>
      </c>
      <c r="E397" s="9">
        <v>4000</v>
      </c>
      <c r="F397" s="7"/>
    </row>
    <row r="398" spans="1:6">
      <c r="A398" s="7">
        <v>396</v>
      </c>
      <c r="B398" s="8" t="s">
        <v>739</v>
      </c>
      <c r="C398" s="8" t="s">
        <v>32</v>
      </c>
      <c r="D398" s="8" t="s">
        <v>426</v>
      </c>
      <c r="E398" s="9">
        <v>4000</v>
      </c>
      <c r="F398" s="7"/>
    </row>
    <row r="399" spans="1:6">
      <c r="A399" s="7">
        <v>397</v>
      </c>
      <c r="B399" s="8" t="s">
        <v>740</v>
      </c>
      <c r="C399" s="8" t="s">
        <v>32</v>
      </c>
      <c r="D399" s="8" t="s">
        <v>448</v>
      </c>
      <c r="E399" s="10">
        <v>3000</v>
      </c>
      <c r="F399" s="7"/>
    </row>
    <row r="400" spans="1:6">
      <c r="A400" s="7">
        <v>398</v>
      </c>
      <c r="B400" s="8" t="s">
        <v>741</v>
      </c>
      <c r="C400" s="8" t="s">
        <v>32</v>
      </c>
      <c r="D400" s="8" t="s">
        <v>742</v>
      </c>
      <c r="E400" s="10">
        <v>3000</v>
      </c>
      <c r="F400" s="7"/>
    </row>
    <row r="401" spans="1:6">
      <c r="A401" s="7">
        <v>399</v>
      </c>
      <c r="B401" s="8" t="s">
        <v>743</v>
      </c>
      <c r="C401" s="8" t="s">
        <v>32</v>
      </c>
      <c r="D401" s="3" t="s">
        <v>744</v>
      </c>
      <c r="E401" s="9">
        <v>4000</v>
      </c>
      <c r="F401" s="7"/>
    </row>
    <row r="402" spans="1:6">
      <c r="A402" s="7">
        <v>400</v>
      </c>
      <c r="B402" s="8" t="s">
        <v>745</v>
      </c>
      <c r="C402" s="8" t="s">
        <v>32</v>
      </c>
      <c r="D402" s="8" t="s">
        <v>746</v>
      </c>
      <c r="E402" s="11">
        <v>3000</v>
      </c>
      <c r="F402" s="7"/>
    </row>
    <row r="403" spans="1:6">
      <c r="A403" s="7">
        <v>401</v>
      </c>
      <c r="B403" s="8" t="s">
        <v>747</v>
      </c>
      <c r="C403" s="8" t="s">
        <v>32</v>
      </c>
      <c r="D403" s="8" t="s">
        <v>37</v>
      </c>
      <c r="E403" s="12">
        <v>4000</v>
      </c>
      <c r="F403" s="7"/>
    </row>
    <row r="404" spans="1:6">
      <c r="A404" s="7">
        <v>402</v>
      </c>
      <c r="B404" s="8" t="s">
        <v>748</v>
      </c>
      <c r="C404" s="8" t="s">
        <v>32</v>
      </c>
      <c r="D404" s="8" t="s">
        <v>749</v>
      </c>
      <c r="E404" s="12">
        <v>4000</v>
      </c>
      <c r="F404" s="7"/>
    </row>
    <row r="405" spans="1:6">
      <c r="A405" s="7">
        <v>403</v>
      </c>
      <c r="B405" s="8" t="s">
        <v>750</v>
      </c>
      <c r="C405" s="8" t="s">
        <v>32</v>
      </c>
      <c r="D405" s="8" t="s">
        <v>64</v>
      </c>
      <c r="E405" s="11">
        <v>3000</v>
      </c>
      <c r="F405" s="7"/>
    </row>
    <row r="406" spans="1:6">
      <c r="A406" s="7">
        <v>404</v>
      </c>
      <c r="B406" s="8" t="s">
        <v>751</v>
      </c>
      <c r="C406" s="8" t="s">
        <v>32</v>
      </c>
      <c r="D406" s="8" t="s">
        <v>752</v>
      </c>
      <c r="E406" s="12">
        <v>4000</v>
      </c>
      <c r="F406" s="7"/>
    </row>
    <row r="407" spans="1:6">
      <c r="A407" s="7">
        <v>405</v>
      </c>
      <c r="B407" s="8" t="s">
        <v>753</v>
      </c>
      <c r="C407" s="8" t="s">
        <v>32</v>
      </c>
      <c r="D407" s="8" t="s">
        <v>754</v>
      </c>
      <c r="E407" s="11">
        <v>3000</v>
      </c>
      <c r="F407" s="7"/>
    </row>
    <row r="408" spans="1:6">
      <c r="A408" s="7">
        <v>406</v>
      </c>
      <c r="B408" s="8" t="s">
        <v>755</v>
      </c>
      <c r="C408" s="8" t="s">
        <v>32</v>
      </c>
      <c r="D408" s="8" t="s">
        <v>756</v>
      </c>
      <c r="E408" s="12">
        <v>4000</v>
      </c>
      <c r="F408" s="7"/>
    </row>
    <row r="409" spans="1:6">
      <c r="A409" s="7">
        <v>407</v>
      </c>
      <c r="B409" s="8" t="s">
        <v>757</v>
      </c>
      <c r="C409" s="8" t="s">
        <v>32</v>
      </c>
      <c r="D409" s="8" t="s">
        <v>758</v>
      </c>
      <c r="E409" s="11">
        <v>3000</v>
      </c>
      <c r="F409" s="7"/>
    </row>
    <row r="410" spans="1:6">
      <c r="A410" s="7">
        <v>408</v>
      </c>
      <c r="B410" s="8" t="s">
        <v>759</v>
      </c>
      <c r="C410" s="8" t="s">
        <v>32</v>
      </c>
      <c r="D410" s="8" t="s">
        <v>756</v>
      </c>
      <c r="E410" s="11">
        <v>3000</v>
      </c>
      <c r="F410" s="7"/>
    </row>
    <row r="411" spans="1:6">
      <c r="A411" s="7">
        <v>409</v>
      </c>
      <c r="B411" s="8" t="s">
        <v>760</v>
      </c>
      <c r="C411" s="8" t="s">
        <v>32</v>
      </c>
      <c r="D411" s="8" t="s">
        <v>41</v>
      </c>
      <c r="E411" s="11">
        <v>3000</v>
      </c>
      <c r="F411" s="7"/>
    </row>
    <row r="412" spans="1:6">
      <c r="A412" s="7">
        <v>410</v>
      </c>
      <c r="B412" s="8" t="s">
        <v>761</v>
      </c>
      <c r="C412" s="8" t="s">
        <v>32</v>
      </c>
      <c r="D412" s="8" t="s">
        <v>762</v>
      </c>
      <c r="E412" s="11">
        <v>3000</v>
      </c>
      <c r="F412" s="7"/>
    </row>
    <row r="413" spans="1:6">
      <c r="A413" s="7">
        <v>411</v>
      </c>
      <c r="B413" s="8" t="s">
        <v>763</v>
      </c>
      <c r="C413" s="8" t="s">
        <v>32</v>
      </c>
      <c r="D413" s="8" t="s">
        <v>41</v>
      </c>
      <c r="E413" s="12">
        <v>4000</v>
      </c>
      <c r="F413" s="7"/>
    </row>
    <row r="414" spans="1:6">
      <c r="A414" s="7">
        <v>412</v>
      </c>
      <c r="B414" s="8" t="s">
        <v>764</v>
      </c>
      <c r="C414" s="8" t="s">
        <v>32</v>
      </c>
      <c r="D414" s="8" t="s">
        <v>67</v>
      </c>
      <c r="E414" s="11">
        <v>3000</v>
      </c>
      <c r="F414" s="7"/>
    </row>
    <row r="415" spans="1:6">
      <c r="A415" s="7">
        <v>413</v>
      </c>
      <c r="B415" s="8" t="s">
        <v>765</v>
      </c>
      <c r="C415" s="8" t="s">
        <v>32</v>
      </c>
      <c r="D415" s="8" t="s">
        <v>64</v>
      </c>
      <c r="E415" s="25">
        <v>3000</v>
      </c>
      <c r="F415" s="7"/>
    </row>
    <row r="416" spans="1:6">
      <c r="A416" s="7">
        <v>414</v>
      </c>
      <c r="B416" s="8" t="s">
        <v>766</v>
      </c>
      <c r="C416" s="8" t="s">
        <v>32</v>
      </c>
      <c r="D416" s="8" t="s">
        <v>767</v>
      </c>
      <c r="E416" s="26">
        <v>4000</v>
      </c>
      <c r="F416" s="7"/>
    </row>
    <row r="417" spans="1:6">
      <c r="A417" s="7">
        <v>415</v>
      </c>
      <c r="B417" s="8" t="s">
        <v>768</v>
      </c>
      <c r="C417" s="8" t="s">
        <v>32</v>
      </c>
      <c r="D417" s="8" t="s">
        <v>47</v>
      </c>
      <c r="E417" s="27">
        <v>4000</v>
      </c>
      <c r="F417" s="7"/>
    </row>
    <row r="418" spans="1:6">
      <c r="A418" s="7">
        <v>416</v>
      </c>
      <c r="B418" s="3" t="s">
        <v>769</v>
      </c>
      <c r="C418" s="3" t="s">
        <v>76</v>
      </c>
      <c r="D418" s="3" t="s">
        <v>105</v>
      </c>
      <c r="E418" s="13">
        <v>4000</v>
      </c>
      <c r="F418" s="7"/>
    </row>
    <row r="419" spans="1:6">
      <c r="A419" s="7">
        <v>417</v>
      </c>
      <c r="B419" s="8" t="s">
        <v>770</v>
      </c>
      <c r="C419" s="3" t="s">
        <v>76</v>
      </c>
      <c r="D419" s="8" t="s">
        <v>771</v>
      </c>
      <c r="E419" s="13">
        <v>4000</v>
      </c>
      <c r="F419" s="7"/>
    </row>
    <row r="420" spans="1:6">
      <c r="A420" s="7">
        <v>418</v>
      </c>
      <c r="B420" s="8" t="s">
        <v>772</v>
      </c>
      <c r="C420" s="3" t="s">
        <v>76</v>
      </c>
      <c r="D420" s="14" t="s">
        <v>773</v>
      </c>
      <c r="E420" s="13">
        <v>3000</v>
      </c>
      <c r="F420" s="7"/>
    </row>
    <row r="421" spans="1:6">
      <c r="A421" s="7">
        <v>419</v>
      </c>
      <c r="B421" s="8" t="s">
        <v>774</v>
      </c>
      <c r="C421" s="3" t="s">
        <v>76</v>
      </c>
      <c r="D421" s="14" t="s">
        <v>775</v>
      </c>
      <c r="E421" s="13">
        <v>4000</v>
      </c>
      <c r="F421" s="7"/>
    </row>
    <row r="422" spans="1:6">
      <c r="A422" s="7">
        <v>420</v>
      </c>
      <c r="B422" s="8" t="s">
        <v>776</v>
      </c>
      <c r="C422" s="3" t="s">
        <v>76</v>
      </c>
      <c r="D422" s="14" t="s">
        <v>486</v>
      </c>
      <c r="E422" s="13">
        <v>3000</v>
      </c>
      <c r="F422" s="7"/>
    </row>
    <row r="423" spans="1:6">
      <c r="A423" s="7">
        <v>421</v>
      </c>
      <c r="B423" s="8" t="s">
        <v>777</v>
      </c>
      <c r="C423" s="3" t="s">
        <v>76</v>
      </c>
      <c r="D423" s="14" t="s">
        <v>778</v>
      </c>
      <c r="E423" s="13">
        <v>4000</v>
      </c>
      <c r="F423" s="7"/>
    </row>
    <row r="424" spans="1:6">
      <c r="A424" s="7">
        <v>422</v>
      </c>
      <c r="B424" s="8" t="s">
        <v>779</v>
      </c>
      <c r="C424" s="3" t="s">
        <v>76</v>
      </c>
      <c r="D424" s="14" t="s">
        <v>111</v>
      </c>
      <c r="E424" s="13">
        <v>3000</v>
      </c>
      <c r="F424" s="7"/>
    </row>
    <row r="425" spans="1:6">
      <c r="A425" s="7">
        <v>423</v>
      </c>
      <c r="B425" s="8" t="s">
        <v>780</v>
      </c>
      <c r="C425" s="3" t="s">
        <v>76</v>
      </c>
      <c r="D425" s="14" t="s">
        <v>105</v>
      </c>
      <c r="E425" s="13">
        <v>4000</v>
      </c>
      <c r="F425" s="7"/>
    </row>
    <row r="426" spans="1:6">
      <c r="A426" s="7">
        <v>424</v>
      </c>
      <c r="B426" s="8" t="s">
        <v>781</v>
      </c>
      <c r="C426" s="3" t="s">
        <v>76</v>
      </c>
      <c r="D426" s="14" t="s">
        <v>101</v>
      </c>
      <c r="E426" s="13">
        <v>3000</v>
      </c>
      <c r="F426" s="7"/>
    </row>
    <row r="427" spans="1:6">
      <c r="A427" s="7">
        <v>425</v>
      </c>
      <c r="B427" s="8" t="s">
        <v>782</v>
      </c>
      <c r="C427" s="3" t="s">
        <v>76</v>
      </c>
      <c r="D427" s="8" t="s">
        <v>475</v>
      </c>
      <c r="E427" s="13">
        <v>3000</v>
      </c>
      <c r="F427" s="7"/>
    </row>
    <row r="428" spans="1:6">
      <c r="A428" s="7">
        <v>426</v>
      </c>
      <c r="B428" s="8" t="s">
        <v>783</v>
      </c>
      <c r="C428" s="3" t="s">
        <v>76</v>
      </c>
      <c r="D428" s="8" t="s">
        <v>784</v>
      </c>
      <c r="E428" s="13">
        <v>4000</v>
      </c>
      <c r="F428" s="7"/>
    </row>
    <row r="429" spans="1:6">
      <c r="A429" s="7">
        <v>427</v>
      </c>
      <c r="B429" s="8" t="s">
        <v>785</v>
      </c>
      <c r="C429" s="3" t="s">
        <v>76</v>
      </c>
      <c r="D429" s="8" t="s">
        <v>101</v>
      </c>
      <c r="E429" s="13">
        <v>4000</v>
      </c>
      <c r="F429" s="7"/>
    </row>
    <row r="430" spans="1:6">
      <c r="A430" s="7">
        <v>428</v>
      </c>
      <c r="B430" s="8" t="s">
        <v>786</v>
      </c>
      <c r="C430" s="3" t="s">
        <v>76</v>
      </c>
      <c r="D430" s="8" t="s">
        <v>787</v>
      </c>
      <c r="E430" s="13">
        <v>3000</v>
      </c>
      <c r="F430" s="7"/>
    </row>
    <row r="431" spans="1:6">
      <c r="A431" s="7">
        <v>429</v>
      </c>
      <c r="B431" s="8" t="s">
        <v>788</v>
      </c>
      <c r="C431" s="3" t="s">
        <v>76</v>
      </c>
      <c r="D431" s="8" t="s">
        <v>789</v>
      </c>
      <c r="E431" s="13">
        <v>3000</v>
      </c>
      <c r="F431" s="7"/>
    </row>
    <row r="432" spans="1:6">
      <c r="A432" s="7">
        <v>430</v>
      </c>
      <c r="B432" s="8" t="s">
        <v>790</v>
      </c>
      <c r="C432" s="3" t="s">
        <v>76</v>
      </c>
      <c r="D432" s="8" t="s">
        <v>791</v>
      </c>
      <c r="E432" s="13">
        <v>4000</v>
      </c>
      <c r="F432" s="7"/>
    </row>
    <row r="433" spans="1:6">
      <c r="A433" s="7">
        <v>431</v>
      </c>
      <c r="B433" s="8" t="s">
        <v>792</v>
      </c>
      <c r="C433" s="3" t="s">
        <v>76</v>
      </c>
      <c r="D433" s="8" t="s">
        <v>793</v>
      </c>
      <c r="E433" s="13">
        <v>4000</v>
      </c>
      <c r="F433" s="7"/>
    </row>
    <row r="434" spans="1:6">
      <c r="A434" s="7">
        <v>432</v>
      </c>
      <c r="B434" s="8" t="s">
        <v>794</v>
      </c>
      <c r="C434" s="3" t="s">
        <v>76</v>
      </c>
      <c r="D434" s="8" t="s">
        <v>481</v>
      </c>
      <c r="E434" s="13">
        <v>3000</v>
      </c>
      <c r="F434" s="7"/>
    </row>
    <row r="435" spans="1:6">
      <c r="A435" s="7">
        <v>433</v>
      </c>
      <c r="B435" s="8" t="s">
        <v>795</v>
      </c>
      <c r="C435" s="3" t="s">
        <v>76</v>
      </c>
      <c r="D435" s="8" t="s">
        <v>796</v>
      </c>
      <c r="E435" s="13">
        <v>4000</v>
      </c>
      <c r="F435" s="7"/>
    </row>
    <row r="436" spans="1:6">
      <c r="A436" s="7">
        <v>434</v>
      </c>
      <c r="B436" s="8" t="s">
        <v>797</v>
      </c>
      <c r="C436" s="3" t="s">
        <v>76</v>
      </c>
      <c r="D436" s="8" t="s">
        <v>124</v>
      </c>
      <c r="E436" s="13">
        <v>4000</v>
      </c>
      <c r="F436" s="7"/>
    </row>
    <row r="437" spans="1:6">
      <c r="A437" s="7">
        <v>435</v>
      </c>
      <c r="B437" s="8" t="s">
        <v>798</v>
      </c>
      <c r="C437" s="3" t="s">
        <v>76</v>
      </c>
      <c r="D437" s="8" t="s">
        <v>488</v>
      </c>
      <c r="E437" s="13">
        <v>3000</v>
      </c>
      <c r="F437" s="7"/>
    </row>
    <row r="438" spans="1:6">
      <c r="A438" s="7">
        <v>436</v>
      </c>
      <c r="B438" s="8" t="s">
        <v>799</v>
      </c>
      <c r="C438" s="3" t="s">
        <v>76</v>
      </c>
      <c r="D438" s="8" t="s">
        <v>800</v>
      </c>
      <c r="E438" s="13">
        <v>3000</v>
      </c>
      <c r="F438" s="7"/>
    </row>
    <row r="439" spans="1:6">
      <c r="A439" s="7">
        <v>437</v>
      </c>
      <c r="B439" s="8" t="s">
        <v>801</v>
      </c>
      <c r="C439" s="3" t="s">
        <v>76</v>
      </c>
      <c r="D439" s="8" t="s">
        <v>481</v>
      </c>
      <c r="E439" s="13">
        <v>3000</v>
      </c>
      <c r="F439" s="7"/>
    </row>
    <row r="440" spans="1:6">
      <c r="A440" s="7">
        <v>438</v>
      </c>
      <c r="B440" s="8" t="s">
        <v>802</v>
      </c>
      <c r="C440" s="3" t="s">
        <v>76</v>
      </c>
      <c r="D440" s="3" t="s">
        <v>124</v>
      </c>
      <c r="E440" s="13">
        <v>3000</v>
      </c>
      <c r="F440" s="7"/>
    </row>
    <row r="441" spans="1:6">
      <c r="A441" s="7">
        <v>439</v>
      </c>
      <c r="B441" s="8" t="s">
        <v>803</v>
      </c>
      <c r="C441" s="3" t="s">
        <v>76</v>
      </c>
      <c r="D441" s="3" t="s">
        <v>804</v>
      </c>
      <c r="E441" s="13">
        <v>4000</v>
      </c>
      <c r="F441" s="7"/>
    </row>
    <row r="442" spans="1:6">
      <c r="A442" s="7">
        <v>440</v>
      </c>
      <c r="B442" s="8" t="s">
        <v>805</v>
      </c>
      <c r="C442" s="3" t="s">
        <v>76</v>
      </c>
      <c r="D442" s="3" t="s">
        <v>97</v>
      </c>
      <c r="E442" s="13">
        <v>4000</v>
      </c>
      <c r="F442" s="7"/>
    </row>
    <row r="443" spans="1:6">
      <c r="A443" s="7">
        <v>441</v>
      </c>
      <c r="B443" s="8" t="s">
        <v>806</v>
      </c>
      <c r="C443" s="3" t="s">
        <v>76</v>
      </c>
      <c r="D443" s="3" t="s">
        <v>807</v>
      </c>
      <c r="E443" s="13">
        <v>4000</v>
      </c>
      <c r="F443" s="7"/>
    </row>
    <row r="444" spans="1:6">
      <c r="A444" s="7">
        <v>442</v>
      </c>
      <c r="B444" s="8" t="s">
        <v>808</v>
      </c>
      <c r="C444" s="3" t="s">
        <v>76</v>
      </c>
      <c r="D444" s="8" t="s">
        <v>809</v>
      </c>
      <c r="E444" s="13">
        <v>3000</v>
      </c>
      <c r="F444" s="7"/>
    </row>
    <row r="445" spans="1:6">
      <c r="A445" s="7">
        <v>443</v>
      </c>
      <c r="B445" s="8" t="s">
        <v>810</v>
      </c>
      <c r="C445" s="3" t="s">
        <v>76</v>
      </c>
      <c r="D445" s="8" t="s">
        <v>811</v>
      </c>
      <c r="E445" s="13">
        <v>3000</v>
      </c>
      <c r="F445" s="7"/>
    </row>
    <row r="446" spans="1:6">
      <c r="A446" s="7">
        <v>444</v>
      </c>
      <c r="B446" s="8" t="s">
        <v>812</v>
      </c>
      <c r="C446" s="3" t="s">
        <v>76</v>
      </c>
      <c r="D446" s="8" t="s">
        <v>813</v>
      </c>
      <c r="E446" s="13">
        <v>3000</v>
      </c>
      <c r="F446" s="7"/>
    </row>
    <row r="447" spans="1:6">
      <c r="A447" s="7">
        <v>445</v>
      </c>
      <c r="B447" s="8" t="s">
        <v>814</v>
      </c>
      <c r="C447" s="3" t="s">
        <v>76</v>
      </c>
      <c r="D447" s="8" t="s">
        <v>124</v>
      </c>
      <c r="E447" s="13">
        <v>4000</v>
      </c>
      <c r="F447" s="7"/>
    </row>
    <row r="448" spans="1:6">
      <c r="A448" s="7">
        <v>446</v>
      </c>
      <c r="B448" s="8" t="s">
        <v>815</v>
      </c>
      <c r="C448" s="8" t="s">
        <v>130</v>
      </c>
      <c r="D448" s="8" t="s">
        <v>514</v>
      </c>
      <c r="E448" s="15">
        <v>3000</v>
      </c>
      <c r="F448" s="7"/>
    </row>
    <row r="449" spans="1:6">
      <c r="A449" s="7">
        <v>447</v>
      </c>
      <c r="B449" s="8" t="s">
        <v>816</v>
      </c>
      <c r="C449" s="8" t="s">
        <v>130</v>
      </c>
      <c r="D449" s="8" t="s">
        <v>817</v>
      </c>
      <c r="E449" s="15">
        <v>3000</v>
      </c>
      <c r="F449" s="7"/>
    </row>
    <row r="450" spans="1:6">
      <c r="A450" s="7">
        <v>448</v>
      </c>
      <c r="B450" s="8" t="s">
        <v>818</v>
      </c>
      <c r="C450" s="8" t="s">
        <v>130</v>
      </c>
      <c r="D450" s="8" t="s">
        <v>819</v>
      </c>
      <c r="E450" s="16">
        <v>4000</v>
      </c>
      <c r="F450" s="7"/>
    </row>
    <row r="451" spans="1:6">
      <c r="A451" s="7">
        <v>449</v>
      </c>
      <c r="B451" s="8" t="s">
        <v>820</v>
      </c>
      <c r="C451" s="8" t="s">
        <v>130</v>
      </c>
      <c r="D451" s="8" t="s">
        <v>821</v>
      </c>
      <c r="E451" s="16">
        <v>4000</v>
      </c>
      <c r="F451" s="7"/>
    </row>
    <row r="452" spans="1:6">
      <c r="A452" s="7">
        <v>450</v>
      </c>
      <c r="B452" s="8" t="s">
        <v>822</v>
      </c>
      <c r="C452" s="8" t="s">
        <v>130</v>
      </c>
      <c r="D452" s="8" t="s">
        <v>821</v>
      </c>
      <c r="E452" s="15">
        <v>3000</v>
      </c>
      <c r="F452" s="7"/>
    </row>
    <row r="453" spans="1:6">
      <c r="A453" s="7">
        <v>451</v>
      </c>
      <c r="B453" s="8" t="s">
        <v>171</v>
      </c>
      <c r="C453" s="8" t="s">
        <v>130</v>
      </c>
      <c r="D453" s="8" t="s">
        <v>823</v>
      </c>
      <c r="E453" s="15">
        <v>3000</v>
      </c>
      <c r="F453" s="7"/>
    </row>
    <row r="454" spans="1:6">
      <c r="A454" s="7">
        <v>452</v>
      </c>
      <c r="B454" s="8" t="s">
        <v>824</v>
      </c>
      <c r="C454" s="8" t="s">
        <v>130</v>
      </c>
      <c r="D454" s="8" t="s">
        <v>825</v>
      </c>
      <c r="E454" s="15">
        <v>3000</v>
      </c>
      <c r="F454" s="7"/>
    </row>
    <row r="455" spans="1:6">
      <c r="A455" s="7">
        <v>453</v>
      </c>
      <c r="B455" s="8" t="s">
        <v>826</v>
      </c>
      <c r="C455" s="8" t="s">
        <v>130</v>
      </c>
      <c r="D455" s="8" t="s">
        <v>827</v>
      </c>
      <c r="E455" s="15">
        <v>3000</v>
      </c>
      <c r="F455" s="7"/>
    </row>
    <row r="456" spans="1:6">
      <c r="A456" s="7">
        <v>454</v>
      </c>
      <c r="B456" s="8" t="s">
        <v>828</v>
      </c>
      <c r="C456" s="8" t="s">
        <v>130</v>
      </c>
      <c r="D456" s="8" t="s">
        <v>829</v>
      </c>
      <c r="E456" s="15">
        <v>3000</v>
      </c>
      <c r="F456" s="7"/>
    </row>
    <row r="457" spans="1:6">
      <c r="A457" s="7">
        <v>455</v>
      </c>
      <c r="B457" s="8" t="s">
        <v>830</v>
      </c>
      <c r="C457" s="8" t="s">
        <v>130</v>
      </c>
      <c r="D457" s="8" t="s">
        <v>831</v>
      </c>
      <c r="E457" s="16">
        <v>4000</v>
      </c>
      <c r="F457" s="7"/>
    </row>
    <row r="458" spans="1:6">
      <c r="A458" s="7">
        <v>456</v>
      </c>
      <c r="B458" s="8" t="s">
        <v>832</v>
      </c>
      <c r="C458" s="8" t="s">
        <v>130</v>
      </c>
      <c r="D458" s="8" t="s">
        <v>833</v>
      </c>
      <c r="E458" s="15">
        <v>3000</v>
      </c>
      <c r="F458" s="7"/>
    </row>
    <row r="459" spans="1:6">
      <c r="A459" s="7">
        <v>457</v>
      </c>
      <c r="B459" s="8" t="s">
        <v>834</v>
      </c>
      <c r="C459" s="8" t="s">
        <v>130</v>
      </c>
      <c r="D459" s="8" t="s">
        <v>835</v>
      </c>
      <c r="E459" s="16">
        <v>4000</v>
      </c>
      <c r="F459" s="7"/>
    </row>
    <row r="460" spans="1:6">
      <c r="A460" s="7">
        <v>458</v>
      </c>
      <c r="B460" s="8" t="s">
        <v>836</v>
      </c>
      <c r="C460" s="8" t="s">
        <v>130</v>
      </c>
      <c r="D460" s="8" t="s">
        <v>837</v>
      </c>
      <c r="E460" s="16">
        <v>4000</v>
      </c>
      <c r="F460" s="7"/>
    </row>
    <row r="461" spans="1:6">
      <c r="A461" s="7">
        <v>459</v>
      </c>
      <c r="B461" s="8" t="s">
        <v>838</v>
      </c>
      <c r="C461" s="8" t="s">
        <v>130</v>
      </c>
      <c r="D461" s="8" t="s">
        <v>839</v>
      </c>
      <c r="E461" s="15">
        <v>3000</v>
      </c>
      <c r="F461" s="7"/>
    </row>
    <row r="462" spans="1:6">
      <c r="A462" s="7">
        <v>460</v>
      </c>
      <c r="B462" s="8" t="s">
        <v>840</v>
      </c>
      <c r="C462" s="8" t="s">
        <v>130</v>
      </c>
      <c r="D462" s="8" t="s">
        <v>841</v>
      </c>
      <c r="E462" s="15">
        <v>3000</v>
      </c>
      <c r="F462" s="7"/>
    </row>
    <row r="463" spans="1:6">
      <c r="A463" s="7">
        <v>461</v>
      </c>
      <c r="B463" s="8" t="s">
        <v>842</v>
      </c>
      <c r="C463" s="8" t="s">
        <v>130</v>
      </c>
      <c r="D463" s="8" t="s">
        <v>843</v>
      </c>
      <c r="E463" s="15">
        <v>3000</v>
      </c>
      <c r="F463" s="7"/>
    </row>
    <row r="464" spans="1:6">
      <c r="A464" s="7">
        <v>462</v>
      </c>
      <c r="B464" s="8" t="s">
        <v>844</v>
      </c>
      <c r="C464" s="8" t="s">
        <v>130</v>
      </c>
      <c r="D464" s="8" t="s">
        <v>845</v>
      </c>
      <c r="E464" s="15">
        <v>3000</v>
      </c>
      <c r="F464" s="7"/>
    </row>
    <row r="465" spans="1:6">
      <c r="A465" s="7">
        <v>463</v>
      </c>
      <c r="B465" s="8" t="s">
        <v>846</v>
      </c>
      <c r="C465" s="8" t="s">
        <v>130</v>
      </c>
      <c r="D465" s="8" t="s">
        <v>847</v>
      </c>
      <c r="E465" s="15">
        <v>3000</v>
      </c>
      <c r="F465" s="7"/>
    </row>
    <row r="466" spans="1:6">
      <c r="A466" s="7">
        <v>464</v>
      </c>
      <c r="B466" s="8" t="s">
        <v>848</v>
      </c>
      <c r="C466" s="8" t="s">
        <v>130</v>
      </c>
      <c r="D466" s="8" t="s">
        <v>849</v>
      </c>
      <c r="E466" s="16">
        <v>4000</v>
      </c>
      <c r="F466" s="7"/>
    </row>
    <row r="467" spans="1:6">
      <c r="A467" s="7">
        <v>465</v>
      </c>
      <c r="B467" s="8" t="s">
        <v>850</v>
      </c>
      <c r="C467" s="8" t="s">
        <v>130</v>
      </c>
      <c r="D467" s="8" t="s">
        <v>851</v>
      </c>
      <c r="E467" s="16">
        <v>4000</v>
      </c>
      <c r="F467" s="7"/>
    </row>
    <row r="468" spans="1:6">
      <c r="A468" s="7">
        <v>466</v>
      </c>
      <c r="B468" s="8" t="s">
        <v>852</v>
      </c>
      <c r="C468" s="8" t="s">
        <v>130</v>
      </c>
      <c r="D468" s="8" t="s">
        <v>853</v>
      </c>
      <c r="E468" s="15">
        <v>3000</v>
      </c>
      <c r="F468" s="7"/>
    </row>
    <row r="469" spans="1:6">
      <c r="A469" s="7">
        <v>467</v>
      </c>
      <c r="B469" s="8" t="s">
        <v>854</v>
      </c>
      <c r="C469" s="8" t="s">
        <v>130</v>
      </c>
      <c r="D469" s="8" t="s">
        <v>855</v>
      </c>
      <c r="E469" s="16">
        <v>4000</v>
      </c>
      <c r="F469" s="7"/>
    </row>
    <row r="470" spans="1:6">
      <c r="A470" s="7">
        <v>468</v>
      </c>
      <c r="B470" s="8" t="s">
        <v>856</v>
      </c>
      <c r="C470" s="8" t="s">
        <v>130</v>
      </c>
      <c r="D470" s="8" t="s">
        <v>857</v>
      </c>
      <c r="E470" s="16">
        <v>4000</v>
      </c>
      <c r="F470" s="7"/>
    </row>
    <row r="471" spans="1:6">
      <c r="A471" s="7">
        <v>469</v>
      </c>
      <c r="B471" s="8" t="s">
        <v>858</v>
      </c>
      <c r="C471" s="8" t="s">
        <v>130</v>
      </c>
      <c r="D471" s="8" t="s">
        <v>859</v>
      </c>
      <c r="E471" s="15">
        <v>3000</v>
      </c>
      <c r="F471" s="7"/>
    </row>
    <row r="472" spans="1:6">
      <c r="A472" s="7">
        <v>470</v>
      </c>
      <c r="B472" s="8" t="s">
        <v>860</v>
      </c>
      <c r="C472" s="8" t="s">
        <v>130</v>
      </c>
      <c r="D472" s="8" t="s">
        <v>861</v>
      </c>
      <c r="E472" s="15">
        <v>3000</v>
      </c>
      <c r="F472" s="7"/>
    </row>
    <row r="473" spans="1:6">
      <c r="A473" s="7">
        <v>471</v>
      </c>
      <c r="B473" s="8" t="s">
        <v>862</v>
      </c>
      <c r="C473" s="8" t="s">
        <v>177</v>
      </c>
      <c r="D473" s="8" t="s">
        <v>863</v>
      </c>
      <c r="E473" s="15">
        <v>3000</v>
      </c>
      <c r="F473" s="7"/>
    </row>
    <row r="474" spans="1:6">
      <c r="A474" s="7">
        <v>472</v>
      </c>
      <c r="B474" s="8" t="s">
        <v>864</v>
      </c>
      <c r="C474" s="8" t="s">
        <v>177</v>
      </c>
      <c r="D474" s="8" t="s">
        <v>865</v>
      </c>
      <c r="E474" s="16">
        <v>4000</v>
      </c>
      <c r="F474" s="7"/>
    </row>
    <row r="475" spans="1:6">
      <c r="A475" s="7">
        <v>473</v>
      </c>
      <c r="B475" s="8" t="s">
        <v>866</v>
      </c>
      <c r="C475" s="8" t="s">
        <v>177</v>
      </c>
      <c r="D475" s="8" t="s">
        <v>865</v>
      </c>
      <c r="E475" s="16">
        <v>4000</v>
      </c>
      <c r="F475" s="7"/>
    </row>
    <row r="476" spans="1:6">
      <c r="A476" s="7">
        <v>474</v>
      </c>
      <c r="B476" s="8" t="s">
        <v>867</v>
      </c>
      <c r="C476" s="8" t="s">
        <v>177</v>
      </c>
      <c r="D476" s="8" t="s">
        <v>868</v>
      </c>
      <c r="E476" s="16">
        <v>4000</v>
      </c>
      <c r="F476" s="7"/>
    </row>
    <row r="477" spans="1:6">
      <c r="A477" s="7">
        <v>475</v>
      </c>
      <c r="B477" s="8" t="s">
        <v>869</v>
      </c>
      <c r="C477" s="8" t="s">
        <v>177</v>
      </c>
      <c r="D477" s="8" t="s">
        <v>870</v>
      </c>
      <c r="E477" s="15">
        <v>3000</v>
      </c>
      <c r="F477" s="7"/>
    </row>
    <row r="478" spans="1:6">
      <c r="A478" s="7">
        <v>476</v>
      </c>
      <c r="B478" s="8" t="s">
        <v>871</v>
      </c>
      <c r="C478" s="8" t="s">
        <v>177</v>
      </c>
      <c r="D478" s="8" t="s">
        <v>872</v>
      </c>
      <c r="E478" s="15">
        <v>3000</v>
      </c>
      <c r="F478" s="7"/>
    </row>
    <row r="479" spans="1:6">
      <c r="A479" s="7">
        <v>477</v>
      </c>
      <c r="B479" s="8" t="s">
        <v>873</v>
      </c>
      <c r="C479" s="8" t="s">
        <v>177</v>
      </c>
      <c r="D479" s="8" t="s">
        <v>874</v>
      </c>
      <c r="E479" s="15">
        <v>3000</v>
      </c>
      <c r="F479" s="7"/>
    </row>
    <row r="480" spans="1:6">
      <c r="A480" s="7">
        <v>478</v>
      </c>
      <c r="B480" s="8" t="s">
        <v>875</v>
      </c>
      <c r="C480" s="8" t="s">
        <v>177</v>
      </c>
      <c r="D480" s="8" t="s">
        <v>876</v>
      </c>
      <c r="E480" s="15">
        <v>3000</v>
      </c>
      <c r="F480" s="7"/>
    </row>
    <row r="481" spans="1:6">
      <c r="A481" s="7">
        <v>479</v>
      </c>
      <c r="B481" s="8" t="s">
        <v>877</v>
      </c>
      <c r="C481" s="8" t="s">
        <v>177</v>
      </c>
      <c r="D481" s="8" t="s">
        <v>878</v>
      </c>
      <c r="E481" s="15">
        <v>3000</v>
      </c>
      <c r="F481" s="7"/>
    </row>
    <row r="482" spans="1:6">
      <c r="A482" s="7">
        <v>480</v>
      </c>
      <c r="B482" s="8" t="s">
        <v>879</v>
      </c>
      <c r="C482" s="8" t="s">
        <v>177</v>
      </c>
      <c r="D482" s="8" t="s">
        <v>880</v>
      </c>
      <c r="E482" s="15">
        <v>3000</v>
      </c>
      <c r="F482" s="7"/>
    </row>
    <row r="483" spans="1:6">
      <c r="A483" s="7">
        <v>481</v>
      </c>
      <c r="B483" s="8" t="s">
        <v>881</v>
      </c>
      <c r="C483" s="8" t="s">
        <v>177</v>
      </c>
      <c r="D483" s="8" t="s">
        <v>882</v>
      </c>
      <c r="E483" s="15">
        <v>3000</v>
      </c>
      <c r="F483" s="7"/>
    </row>
    <row r="484" spans="1:6">
      <c r="A484" s="7">
        <v>482</v>
      </c>
      <c r="B484" s="8" t="s">
        <v>883</v>
      </c>
      <c r="C484" s="8" t="s">
        <v>177</v>
      </c>
      <c r="D484" s="8" t="s">
        <v>884</v>
      </c>
      <c r="E484" s="16">
        <v>4000</v>
      </c>
      <c r="F484" s="7"/>
    </row>
    <row r="485" spans="1:6">
      <c r="A485" s="7">
        <v>483</v>
      </c>
      <c r="B485" s="8" t="s">
        <v>885</v>
      </c>
      <c r="C485" s="8" t="s">
        <v>252</v>
      </c>
      <c r="D485" s="8" t="s">
        <v>886</v>
      </c>
      <c r="E485" s="15">
        <v>3000</v>
      </c>
      <c r="F485" s="7"/>
    </row>
    <row r="486" spans="1:6">
      <c r="A486" s="7">
        <v>484</v>
      </c>
      <c r="B486" s="8" t="s">
        <v>887</v>
      </c>
      <c r="C486" s="8" t="s">
        <v>252</v>
      </c>
      <c r="D486" s="8" t="s">
        <v>888</v>
      </c>
      <c r="E486" s="15">
        <v>3000</v>
      </c>
      <c r="F486" s="7"/>
    </row>
    <row r="487" spans="1:6">
      <c r="A487" s="7">
        <v>485</v>
      </c>
      <c r="B487" s="8" t="s">
        <v>123</v>
      </c>
      <c r="C487" s="8" t="s">
        <v>252</v>
      </c>
      <c r="D487" s="8" t="s">
        <v>575</v>
      </c>
      <c r="E487" s="15">
        <v>3000</v>
      </c>
      <c r="F487" s="7"/>
    </row>
    <row r="488" spans="1:6">
      <c r="A488" s="7">
        <v>486</v>
      </c>
      <c r="B488" s="8" t="s">
        <v>889</v>
      </c>
      <c r="C488" s="8" t="s">
        <v>252</v>
      </c>
      <c r="D488" s="8" t="s">
        <v>890</v>
      </c>
      <c r="E488" s="15">
        <v>4000</v>
      </c>
      <c r="F488" s="7"/>
    </row>
    <row r="489" spans="1:6">
      <c r="A489" s="7">
        <v>487</v>
      </c>
      <c r="B489" s="8" t="s">
        <v>891</v>
      </c>
      <c r="C489" s="8" t="s">
        <v>252</v>
      </c>
      <c r="D489" s="8" t="s">
        <v>892</v>
      </c>
      <c r="E489" s="15">
        <v>4000</v>
      </c>
      <c r="F489" s="7"/>
    </row>
    <row r="490" spans="1:6">
      <c r="A490" s="7">
        <v>488</v>
      </c>
      <c r="B490" s="8" t="s">
        <v>893</v>
      </c>
      <c r="C490" s="8" t="s">
        <v>252</v>
      </c>
      <c r="D490" s="8" t="s">
        <v>894</v>
      </c>
      <c r="E490" s="15">
        <v>3000</v>
      </c>
      <c r="F490" s="7"/>
    </row>
    <row r="491" spans="1:6">
      <c r="A491" s="7">
        <v>489</v>
      </c>
      <c r="B491" s="8" t="s">
        <v>895</v>
      </c>
      <c r="C491" s="8" t="s">
        <v>252</v>
      </c>
      <c r="D491" s="8" t="s">
        <v>896</v>
      </c>
      <c r="E491" s="18">
        <v>3000</v>
      </c>
      <c r="F491" s="7"/>
    </row>
    <row r="492" spans="1:6">
      <c r="A492" s="7">
        <v>490</v>
      </c>
      <c r="B492" s="8" t="s">
        <v>897</v>
      </c>
      <c r="C492" s="8" t="s">
        <v>252</v>
      </c>
      <c r="D492" s="8" t="s">
        <v>892</v>
      </c>
      <c r="E492" s="15">
        <v>3000</v>
      </c>
      <c r="F492" s="7"/>
    </row>
    <row r="493" spans="1:6">
      <c r="A493" s="7">
        <v>491</v>
      </c>
      <c r="B493" s="8" t="s">
        <v>898</v>
      </c>
      <c r="C493" s="8" t="s">
        <v>252</v>
      </c>
      <c r="D493" s="8" t="s">
        <v>255</v>
      </c>
      <c r="E493" s="15">
        <v>3000</v>
      </c>
      <c r="F493" s="7"/>
    </row>
    <row r="494" spans="1:6">
      <c r="A494" s="7">
        <v>492</v>
      </c>
      <c r="B494" s="8" t="s">
        <v>899</v>
      </c>
      <c r="C494" s="8" t="s">
        <v>252</v>
      </c>
      <c r="D494" s="8" t="s">
        <v>900</v>
      </c>
      <c r="E494" s="15">
        <v>3000</v>
      </c>
      <c r="F494" s="7"/>
    </row>
    <row r="495" spans="1:6">
      <c r="A495" s="7">
        <v>493</v>
      </c>
      <c r="B495" s="19" t="s">
        <v>901</v>
      </c>
      <c r="C495" s="8" t="s">
        <v>285</v>
      </c>
      <c r="D495" s="3" t="s">
        <v>902</v>
      </c>
      <c r="E495" s="15">
        <v>3000</v>
      </c>
      <c r="F495" s="7"/>
    </row>
    <row r="496" spans="1:6">
      <c r="A496" s="7">
        <v>494</v>
      </c>
      <c r="B496" s="19" t="s">
        <v>903</v>
      </c>
      <c r="C496" s="8" t="s">
        <v>285</v>
      </c>
      <c r="D496" s="3" t="s">
        <v>626</v>
      </c>
      <c r="E496" s="15">
        <v>4000</v>
      </c>
      <c r="F496" s="7"/>
    </row>
    <row r="497" spans="1:6">
      <c r="A497" s="7">
        <v>495</v>
      </c>
      <c r="B497" s="8" t="s">
        <v>904</v>
      </c>
      <c r="C497" s="8" t="s">
        <v>285</v>
      </c>
      <c r="D497" s="8" t="s">
        <v>905</v>
      </c>
      <c r="E497" s="15">
        <v>3000</v>
      </c>
      <c r="F497" s="7"/>
    </row>
    <row r="498" spans="1:6">
      <c r="A498" s="7">
        <v>496</v>
      </c>
      <c r="B498" s="8" t="s">
        <v>906</v>
      </c>
      <c r="C498" s="8" t="s">
        <v>285</v>
      </c>
      <c r="D498" s="8" t="s">
        <v>597</v>
      </c>
      <c r="E498" s="15">
        <v>3000</v>
      </c>
      <c r="F498" s="7"/>
    </row>
    <row r="499" spans="1:6">
      <c r="A499" s="7">
        <v>497</v>
      </c>
      <c r="B499" s="19" t="s">
        <v>907</v>
      </c>
      <c r="C499" s="8" t="s">
        <v>285</v>
      </c>
      <c r="D499" s="8" t="s">
        <v>604</v>
      </c>
      <c r="E499" s="15">
        <v>4000</v>
      </c>
      <c r="F499" s="7"/>
    </row>
    <row r="500" spans="1:6">
      <c r="A500" s="7">
        <v>498</v>
      </c>
      <c r="B500" s="19" t="s">
        <v>908</v>
      </c>
      <c r="C500" s="8" t="s">
        <v>285</v>
      </c>
      <c r="D500" s="8" t="s">
        <v>621</v>
      </c>
      <c r="E500" s="15">
        <v>3000</v>
      </c>
      <c r="F500" s="7"/>
    </row>
    <row r="501" spans="1:6">
      <c r="A501" s="7">
        <v>499</v>
      </c>
      <c r="B501" s="8" t="s">
        <v>909</v>
      </c>
      <c r="C501" s="8" t="s">
        <v>285</v>
      </c>
      <c r="D501" s="8" t="s">
        <v>910</v>
      </c>
      <c r="E501" s="15">
        <v>3000</v>
      </c>
      <c r="F501" s="7"/>
    </row>
    <row r="502" spans="1:6">
      <c r="A502" s="7">
        <v>500</v>
      </c>
      <c r="B502" s="19" t="s">
        <v>911</v>
      </c>
      <c r="C502" s="8" t="s">
        <v>285</v>
      </c>
      <c r="D502" s="8" t="s">
        <v>912</v>
      </c>
      <c r="E502" s="15">
        <v>3000</v>
      </c>
      <c r="F502" s="7"/>
    </row>
    <row r="503" spans="1:6">
      <c r="A503" s="7">
        <v>501</v>
      </c>
      <c r="B503" s="8" t="s">
        <v>913</v>
      </c>
      <c r="C503" s="8" t="s">
        <v>285</v>
      </c>
      <c r="D503" s="8" t="s">
        <v>914</v>
      </c>
      <c r="E503" s="15">
        <v>3000</v>
      </c>
      <c r="F503" s="7"/>
    </row>
    <row r="504" spans="1:6">
      <c r="A504" s="7">
        <v>502</v>
      </c>
      <c r="B504" s="19" t="s">
        <v>915</v>
      </c>
      <c r="C504" s="8" t="s">
        <v>285</v>
      </c>
      <c r="D504" s="8" t="s">
        <v>916</v>
      </c>
      <c r="E504" s="15">
        <v>4000</v>
      </c>
      <c r="F504" s="7"/>
    </row>
    <row r="505" spans="1:6">
      <c r="A505" s="7">
        <v>503</v>
      </c>
      <c r="B505" s="8" t="s">
        <v>917</v>
      </c>
      <c r="C505" s="8" t="s">
        <v>285</v>
      </c>
      <c r="D505" s="8" t="s">
        <v>918</v>
      </c>
      <c r="E505" s="15">
        <v>3000</v>
      </c>
      <c r="F505" s="7"/>
    </row>
    <row r="506" spans="1:6">
      <c r="A506" s="7">
        <v>504</v>
      </c>
      <c r="B506" s="19" t="s">
        <v>919</v>
      </c>
      <c r="C506" s="8" t="s">
        <v>285</v>
      </c>
      <c r="D506" s="19" t="s">
        <v>920</v>
      </c>
      <c r="E506" s="15">
        <v>3000</v>
      </c>
      <c r="F506" s="7"/>
    </row>
    <row r="507" spans="1:6">
      <c r="A507" s="7">
        <v>505</v>
      </c>
      <c r="B507" s="8" t="s">
        <v>921</v>
      </c>
      <c r="C507" s="8" t="s">
        <v>285</v>
      </c>
      <c r="D507" s="19" t="s">
        <v>329</v>
      </c>
      <c r="E507" s="15">
        <v>4000</v>
      </c>
      <c r="F507" s="7"/>
    </row>
    <row r="508" spans="1:6">
      <c r="A508" s="7">
        <v>506</v>
      </c>
      <c r="B508" s="8" t="s">
        <v>922</v>
      </c>
      <c r="C508" s="8" t="s">
        <v>285</v>
      </c>
      <c r="D508" s="8" t="s">
        <v>290</v>
      </c>
      <c r="E508" s="15">
        <v>4000</v>
      </c>
      <c r="F508" s="7"/>
    </row>
    <row r="509" spans="1:6">
      <c r="A509" s="7">
        <v>507</v>
      </c>
      <c r="B509" s="19" t="s">
        <v>923</v>
      </c>
      <c r="C509" s="8" t="s">
        <v>285</v>
      </c>
      <c r="D509" s="8" t="s">
        <v>924</v>
      </c>
      <c r="E509" s="15">
        <v>3000</v>
      </c>
      <c r="F509" s="7"/>
    </row>
    <row r="510" spans="1:6">
      <c r="A510" s="7">
        <v>508</v>
      </c>
      <c r="B510" s="8" t="s">
        <v>925</v>
      </c>
      <c r="C510" s="8" t="s">
        <v>285</v>
      </c>
      <c r="D510" s="8" t="s">
        <v>916</v>
      </c>
      <c r="E510" s="15">
        <v>3000</v>
      </c>
      <c r="F510" s="7"/>
    </row>
    <row r="511" spans="1:6">
      <c r="A511" s="7">
        <v>509</v>
      </c>
      <c r="B511" s="19" t="s">
        <v>926</v>
      </c>
      <c r="C511" s="8" t="s">
        <v>285</v>
      </c>
      <c r="D511" s="8" t="s">
        <v>927</v>
      </c>
      <c r="E511" s="15">
        <v>3000</v>
      </c>
      <c r="F511" s="7"/>
    </row>
    <row r="512" spans="1:6">
      <c r="A512" s="7">
        <v>510</v>
      </c>
      <c r="B512" s="19" t="s">
        <v>928</v>
      </c>
      <c r="C512" s="8" t="s">
        <v>285</v>
      </c>
      <c r="D512" s="8" t="s">
        <v>929</v>
      </c>
      <c r="E512" s="15">
        <v>3000</v>
      </c>
      <c r="F512" s="7"/>
    </row>
    <row r="513" spans="1:6">
      <c r="A513" s="7">
        <v>511</v>
      </c>
      <c r="B513" s="19" t="s">
        <v>930</v>
      </c>
      <c r="C513" s="8" t="s">
        <v>285</v>
      </c>
      <c r="D513" s="19" t="s">
        <v>931</v>
      </c>
      <c r="E513" s="15">
        <v>4000</v>
      </c>
      <c r="F513" s="7"/>
    </row>
    <row r="514" spans="1:6">
      <c r="A514" s="7">
        <v>512</v>
      </c>
      <c r="B514" s="19" t="s">
        <v>932</v>
      </c>
      <c r="C514" s="8" t="s">
        <v>285</v>
      </c>
      <c r="D514" s="8" t="s">
        <v>933</v>
      </c>
      <c r="E514" s="15">
        <v>4000</v>
      </c>
      <c r="F514" s="7"/>
    </row>
    <row r="515" spans="1:6">
      <c r="A515" s="7">
        <v>513</v>
      </c>
      <c r="B515" s="8" t="s">
        <v>934</v>
      </c>
      <c r="C515" s="3" t="s">
        <v>312</v>
      </c>
      <c r="D515" s="3" t="s">
        <v>935</v>
      </c>
      <c r="E515" s="16">
        <v>4000</v>
      </c>
      <c r="F515" s="7"/>
    </row>
    <row r="516" spans="1:6">
      <c r="A516" s="7">
        <v>514</v>
      </c>
      <c r="B516" s="8" t="s">
        <v>936</v>
      </c>
      <c r="C516" s="3" t="s">
        <v>312</v>
      </c>
      <c r="D516" s="3" t="s">
        <v>937</v>
      </c>
      <c r="E516" s="16">
        <v>4000</v>
      </c>
      <c r="F516" s="7"/>
    </row>
    <row r="517" spans="1:6">
      <c r="A517" s="7">
        <v>515</v>
      </c>
      <c r="B517" s="8" t="s">
        <v>938</v>
      </c>
      <c r="C517" s="3" t="s">
        <v>312</v>
      </c>
      <c r="D517" s="8" t="s">
        <v>939</v>
      </c>
      <c r="E517" s="15">
        <v>3000</v>
      </c>
      <c r="F517" s="7"/>
    </row>
    <row r="518" spans="1:6">
      <c r="A518" s="7">
        <v>516</v>
      </c>
      <c r="B518" s="8" t="s">
        <v>940</v>
      </c>
      <c r="C518" s="3" t="s">
        <v>312</v>
      </c>
      <c r="D518" s="3" t="s">
        <v>935</v>
      </c>
      <c r="E518" s="16">
        <v>4000</v>
      </c>
      <c r="F518" s="7"/>
    </row>
    <row r="519" spans="1:6">
      <c r="A519" s="7">
        <v>517</v>
      </c>
      <c r="B519" s="8" t="s">
        <v>941</v>
      </c>
      <c r="C519" s="3" t="s">
        <v>312</v>
      </c>
      <c r="D519" s="8" t="s">
        <v>335</v>
      </c>
      <c r="E519" s="15">
        <v>3000</v>
      </c>
      <c r="F519" s="7"/>
    </row>
    <row r="520" spans="1:6">
      <c r="A520" s="7">
        <v>518</v>
      </c>
      <c r="B520" s="8" t="s">
        <v>942</v>
      </c>
      <c r="C520" s="3" t="s">
        <v>312</v>
      </c>
      <c r="D520" s="8" t="s">
        <v>943</v>
      </c>
      <c r="E520" s="15">
        <v>3000</v>
      </c>
      <c r="F520" s="7"/>
    </row>
    <row r="521" spans="1:6">
      <c r="A521" s="7">
        <v>519</v>
      </c>
      <c r="B521" s="8" t="s">
        <v>944</v>
      </c>
      <c r="C521" s="3" t="s">
        <v>312</v>
      </c>
      <c r="D521" s="8" t="s">
        <v>945</v>
      </c>
      <c r="E521" s="16">
        <v>4000</v>
      </c>
      <c r="F521" s="7"/>
    </row>
    <row r="522" spans="1:6">
      <c r="A522" s="7">
        <v>520</v>
      </c>
      <c r="B522" s="8" t="s">
        <v>946</v>
      </c>
      <c r="C522" s="3" t="s">
        <v>312</v>
      </c>
      <c r="D522" s="8" t="s">
        <v>947</v>
      </c>
      <c r="E522" s="15">
        <v>3000</v>
      </c>
      <c r="F522" s="7"/>
    </row>
    <row r="523" spans="1:6">
      <c r="A523" s="7">
        <v>521</v>
      </c>
      <c r="B523" s="8" t="s">
        <v>948</v>
      </c>
      <c r="C523" s="3" t="s">
        <v>312</v>
      </c>
      <c r="D523" s="8" t="s">
        <v>949</v>
      </c>
      <c r="E523" s="16">
        <v>4000</v>
      </c>
      <c r="F523" s="7"/>
    </row>
    <row r="524" spans="1:6">
      <c r="A524" s="7">
        <v>522</v>
      </c>
      <c r="B524" s="3" t="s">
        <v>950</v>
      </c>
      <c r="C524" s="8" t="s">
        <v>365</v>
      </c>
      <c r="D524" s="8" t="s">
        <v>671</v>
      </c>
      <c r="E524" s="15">
        <v>3000</v>
      </c>
      <c r="F524" s="7"/>
    </row>
    <row r="525" spans="1:6">
      <c r="A525" s="7">
        <v>523</v>
      </c>
      <c r="B525" s="8" t="s">
        <v>951</v>
      </c>
      <c r="C525" s="8" t="s">
        <v>365</v>
      </c>
      <c r="D525" s="8" t="s">
        <v>952</v>
      </c>
      <c r="E525" s="15">
        <v>4000</v>
      </c>
      <c r="F525" s="7"/>
    </row>
    <row r="526" spans="1:6">
      <c r="A526" s="7">
        <v>524</v>
      </c>
      <c r="B526" s="3" t="s">
        <v>953</v>
      </c>
      <c r="C526" s="8" t="s">
        <v>365</v>
      </c>
      <c r="D526" s="8" t="s">
        <v>954</v>
      </c>
      <c r="E526" s="15">
        <v>3000</v>
      </c>
      <c r="F526" s="7"/>
    </row>
    <row r="527" spans="1:6">
      <c r="A527" s="7">
        <v>525</v>
      </c>
      <c r="B527" s="3" t="s">
        <v>955</v>
      </c>
      <c r="C527" s="8" t="s">
        <v>365</v>
      </c>
      <c r="D527" s="3" t="s">
        <v>956</v>
      </c>
      <c r="E527" s="15">
        <v>3000</v>
      </c>
      <c r="F527" s="7"/>
    </row>
    <row r="528" spans="1:6">
      <c r="A528" s="7">
        <v>526</v>
      </c>
      <c r="B528" s="3" t="s">
        <v>957</v>
      </c>
      <c r="C528" s="8" t="s">
        <v>365</v>
      </c>
      <c r="D528" s="8" t="s">
        <v>958</v>
      </c>
      <c r="E528" s="15">
        <v>3000</v>
      </c>
      <c r="F528" s="7"/>
    </row>
    <row r="529" spans="1:6">
      <c r="A529" s="7">
        <v>527</v>
      </c>
      <c r="B529" s="3" t="s">
        <v>959</v>
      </c>
      <c r="C529" s="8" t="s">
        <v>365</v>
      </c>
      <c r="D529" s="8" t="s">
        <v>960</v>
      </c>
      <c r="E529" s="15">
        <v>3000</v>
      </c>
      <c r="F529" s="7"/>
    </row>
    <row r="530" spans="1:6">
      <c r="A530" s="7">
        <v>528</v>
      </c>
      <c r="B530" s="3" t="s">
        <v>961</v>
      </c>
      <c r="C530" s="8" t="s">
        <v>365</v>
      </c>
      <c r="D530" s="8" t="s">
        <v>962</v>
      </c>
      <c r="E530" s="15">
        <v>3000</v>
      </c>
      <c r="F530" s="7"/>
    </row>
    <row r="531" spans="1:6">
      <c r="A531" s="7">
        <v>529</v>
      </c>
      <c r="B531" s="3" t="s">
        <v>963</v>
      </c>
      <c r="C531" s="8" t="s">
        <v>365</v>
      </c>
      <c r="D531" s="8" t="s">
        <v>964</v>
      </c>
      <c r="E531" s="15">
        <v>3000</v>
      </c>
      <c r="F531" s="7"/>
    </row>
    <row r="532" spans="1:6">
      <c r="A532" s="7">
        <v>530</v>
      </c>
      <c r="B532" s="3" t="s">
        <v>965</v>
      </c>
      <c r="C532" s="8" t="s">
        <v>365</v>
      </c>
      <c r="D532" s="8" t="s">
        <v>966</v>
      </c>
      <c r="E532" s="15">
        <v>3000</v>
      </c>
      <c r="F532" s="7"/>
    </row>
    <row r="533" spans="1:6">
      <c r="A533" s="7">
        <v>531</v>
      </c>
      <c r="B533" s="3" t="s">
        <v>967</v>
      </c>
      <c r="C533" s="8" t="s">
        <v>365</v>
      </c>
      <c r="D533" s="8" t="s">
        <v>663</v>
      </c>
      <c r="E533" s="15">
        <v>3000</v>
      </c>
      <c r="F533" s="7"/>
    </row>
    <row r="534" spans="1:6">
      <c r="A534" s="7">
        <v>532</v>
      </c>
      <c r="B534" s="8" t="s">
        <v>968</v>
      </c>
      <c r="C534" s="8" t="s">
        <v>365</v>
      </c>
      <c r="D534" s="8" t="s">
        <v>964</v>
      </c>
      <c r="E534" s="15">
        <v>3000</v>
      </c>
      <c r="F534" s="7"/>
    </row>
    <row r="535" spans="1:6">
      <c r="A535" s="7">
        <v>533</v>
      </c>
      <c r="B535" s="3" t="s">
        <v>969</v>
      </c>
      <c r="C535" s="8" t="s">
        <v>365</v>
      </c>
      <c r="D535" s="8" t="s">
        <v>970</v>
      </c>
      <c r="E535" s="15">
        <v>3000</v>
      </c>
      <c r="F535" s="7"/>
    </row>
    <row r="536" spans="1:6">
      <c r="A536" s="7">
        <v>534</v>
      </c>
      <c r="B536" s="3" t="s">
        <v>971</v>
      </c>
      <c r="C536" s="8" t="s">
        <v>365</v>
      </c>
      <c r="D536" s="8" t="s">
        <v>972</v>
      </c>
      <c r="E536" s="15">
        <v>3000</v>
      </c>
      <c r="F536" s="7"/>
    </row>
    <row r="537" spans="1:6">
      <c r="A537" s="7">
        <v>535</v>
      </c>
      <c r="B537" s="8" t="s">
        <v>973</v>
      </c>
      <c r="C537" s="8" t="s">
        <v>365</v>
      </c>
      <c r="D537" s="8" t="s">
        <v>972</v>
      </c>
      <c r="E537" s="15">
        <v>3000</v>
      </c>
      <c r="F537" s="7"/>
    </row>
    <row r="538" spans="1:6">
      <c r="A538" s="7">
        <v>536</v>
      </c>
      <c r="B538" s="8" t="s">
        <v>974</v>
      </c>
      <c r="C538" s="8" t="s">
        <v>365</v>
      </c>
      <c r="D538" s="8" t="s">
        <v>956</v>
      </c>
      <c r="E538" s="16">
        <v>4000</v>
      </c>
      <c r="F538" s="7"/>
    </row>
    <row r="539" spans="1:6">
      <c r="A539" s="7">
        <v>537</v>
      </c>
      <c r="B539" s="3" t="s">
        <v>975</v>
      </c>
      <c r="C539" s="8" t="s">
        <v>365</v>
      </c>
      <c r="D539" s="8" t="s">
        <v>976</v>
      </c>
      <c r="E539" s="16">
        <v>4000</v>
      </c>
      <c r="F539" s="7"/>
    </row>
    <row r="540" spans="1:6">
      <c r="A540" s="7">
        <v>538</v>
      </c>
      <c r="B540" s="3" t="s">
        <v>977</v>
      </c>
      <c r="C540" s="8" t="s">
        <v>365</v>
      </c>
      <c r="D540" s="8" t="s">
        <v>978</v>
      </c>
      <c r="E540" s="15">
        <v>4000</v>
      </c>
      <c r="F540" s="7"/>
    </row>
    <row r="541" spans="1:6">
      <c r="A541" s="7">
        <v>539</v>
      </c>
      <c r="B541" s="3" t="s">
        <v>979</v>
      </c>
      <c r="C541" s="8" t="s">
        <v>365</v>
      </c>
      <c r="D541" s="8" t="s">
        <v>980</v>
      </c>
      <c r="E541" s="15">
        <v>3000</v>
      </c>
      <c r="F541" s="7"/>
    </row>
    <row r="542" spans="1:6">
      <c r="A542" s="7">
        <v>540</v>
      </c>
      <c r="B542" s="3" t="s">
        <v>981</v>
      </c>
      <c r="C542" s="8" t="s">
        <v>365</v>
      </c>
      <c r="D542" s="8" t="s">
        <v>375</v>
      </c>
      <c r="E542" s="15">
        <v>3000</v>
      </c>
      <c r="F542" s="7"/>
    </row>
    <row r="543" spans="1:6">
      <c r="A543" s="7">
        <v>541</v>
      </c>
      <c r="B543" s="3" t="s">
        <v>982</v>
      </c>
      <c r="C543" s="8" t="s">
        <v>365</v>
      </c>
      <c r="D543" s="8" t="s">
        <v>983</v>
      </c>
      <c r="E543" s="15">
        <v>3000</v>
      </c>
      <c r="F543" s="7"/>
    </row>
    <row r="544" spans="1:6">
      <c r="A544" s="7">
        <v>542</v>
      </c>
      <c r="B544" s="3" t="s">
        <v>984</v>
      </c>
      <c r="C544" s="8" t="s">
        <v>365</v>
      </c>
      <c r="D544" s="8" t="s">
        <v>985</v>
      </c>
      <c r="E544" s="15">
        <v>3000</v>
      </c>
      <c r="F544" s="7"/>
    </row>
    <row r="545" spans="1:6">
      <c r="A545" s="7">
        <v>543</v>
      </c>
      <c r="B545" s="3" t="s">
        <v>986</v>
      </c>
      <c r="C545" s="8" t="s">
        <v>365</v>
      </c>
      <c r="D545" s="8" t="s">
        <v>377</v>
      </c>
      <c r="E545" s="15">
        <v>4000</v>
      </c>
      <c r="F545" s="7"/>
    </row>
    <row r="546" spans="1:6">
      <c r="A546" s="7">
        <v>544</v>
      </c>
      <c r="B546" s="3" t="s">
        <v>987</v>
      </c>
      <c r="C546" s="8" t="s">
        <v>365</v>
      </c>
      <c r="D546" s="8" t="s">
        <v>375</v>
      </c>
      <c r="E546" s="15">
        <v>3000</v>
      </c>
      <c r="F546" s="7"/>
    </row>
    <row r="547" spans="1:6">
      <c r="A547" s="7">
        <v>545</v>
      </c>
      <c r="B547" s="8" t="s">
        <v>988</v>
      </c>
      <c r="C547" s="8" t="s">
        <v>365</v>
      </c>
      <c r="D547" s="8" t="s">
        <v>989</v>
      </c>
      <c r="E547" s="15">
        <v>3000</v>
      </c>
      <c r="F547" s="7"/>
    </row>
    <row r="548" spans="1:6">
      <c r="A548" s="7">
        <v>546</v>
      </c>
      <c r="B548" s="3" t="s">
        <v>990</v>
      </c>
      <c r="C548" s="8" t="s">
        <v>365</v>
      </c>
      <c r="D548" s="8" t="s">
        <v>991</v>
      </c>
      <c r="E548" s="15">
        <v>3000</v>
      </c>
      <c r="F548" s="7"/>
    </row>
    <row r="549" spans="1:6">
      <c r="A549" s="7">
        <v>547</v>
      </c>
      <c r="B549" s="3" t="s">
        <v>992</v>
      </c>
      <c r="C549" s="8" t="s">
        <v>365</v>
      </c>
      <c r="D549" s="8" t="s">
        <v>993</v>
      </c>
      <c r="E549" s="15">
        <v>3000</v>
      </c>
      <c r="F549" s="7"/>
    </row>
    <row r="550" spans="1:6">
      <c r="A550" s="7">
        <v>548</v>
      </c>
      <c r="B550" s="3" t="s">
        <v>994</v>
      </c>
      <c r="C550" s="8" t="s">
        <v>365</v>
      </c>
      <c r="D550" s="8" t="s">
        <v>995</v>
      </c>
      <c r="E550" s="15">
        <v>3000</v>
      </c>
      <c r="F550" s="7"/>
    </row>
    <row r="551" spans="1:6">
      <c r="A551" s="7">
        <v>549</v>
      </c>
      <c r="B551" s="3" t="s">
        <v>996</v>
      </c>
      <c r="C551" s="8" t="s">
        <v>365</v>
      </c>
      <c r="D551" s="8" t="s">
        <v>997</v>
      </c>
      <c r="E551" s="15">
        <v>3000</v>
      </c>
      <c r="F551" s="7"/>
    </row>
    <row r="552" spans="1:6">
      <c r="A552" s="7">
        <v>550</v>
      </c>
      <c r="B552" s="3" t="s">
        <v>998</v>
      </c>
      <c r="C552" s="8" t="s">
        <v>365</v>
      </c>
      <c r="D552" s="8" t="s">
        <v>660</v>
      </c>
      <c r="E552" s="15">
        <v>3000</v>
      </c>
      <c r="F552" s="7"/>
    </row>
    <row r="553" spans="1:6">
      <c r="A553" s="7">
        <v>551</v>
      </c>
      <c r="B553" s="8" t="s">
        <v>999</v>
      </c>
      <c r="C553" s="8" t="s">
        <v>365</v>
      </c>
      <c r="D553" s="8" t="s">
        <v>660</v>
      </c>
      <c r="E553" s="15">
        <v>3000</v>
      </c>
      <c r="F553" s="7"/>
    </row>
    <row r="554" spans="1:6">
      <c r="A554" s="7">
        <v>552</v>
      </c>
      <c r="B554" s="3" t="s">
        <v>1000</v>
      </c>
      <c r="C554" s="8" t="s">
        <v>365</v>
      </c>
      <c r="D554" s="8" t="s">
        <v>660</v>
      </c>
      <c r="E554" s="15">
        <v>3000</v>
      </c>
      <c r="F554" s="7"/>
    </row>
    <row r="555" spans="1:6">
      <c r="A555" s="7">
        <v>553</v>
      </c>
      <c r="B555" s="3" t="s">
        <v>1001</v>
      </c>
      <c r="C555" s="8" t="s">
        <v>365</v>
      </c>
      <c r="D555" s="8" t="s">
        <v>1002</v>
      </c>
      <c r="E555" s="15">
        <v>3000</v>
      </c>
      <c r="F555" s="7"/>
    </row>
    <row r="556" spans="1:6">
      <c r="A556" s="7">
        <v>554</v>
      </c>
      <c r="B556" s="8" t="s">
        <v>1003</v>
      </c>
      <c r="C556" s="8" t="s">
        <v>365</v>
      </c>
      <c r="D556" s="8" t="s">
        <v>1004</v>
      </c>
      <c r="E556" s="15">
        <v>3000</v>
      </c>
      <c r="F556" s="7"/>
    </row>
    <row r="557" spans="1:6">
      <c r="A557" s="7">
        <v>555</v>
      </c>
      <c r="B557" s="8" t="s">
        <v>1005</v>
      </c>
      <c r="C557" s="8" t="s">
        <v>365</v>
      </c>
      <c r="D557" s="8" t="s">
        <v>685</v>
      </c>
      <c r="E557" s="15">
        <v>3000</v>
      </c>
      <c r="F557" s="7"/>
    </row>
    <row r="558" spans="1:6">
      <c r="A558" s="7">
        <v>556</v>
      </c>
      <c r="B558" s="8" t="s">
        <v>1006</v>
      </c>
      <c r="C558" s="8" t="s">
        <v>365</v>
      </c>
      <c r="D558" s="8" t="s">
        <v>1007</v>
      </c>
      <c r="E558" s="15">
        <v>3000</v>
      </c>
      <c r="F558" s="7"/>
    </row>
    <row r="559" spans="1:6">
      <c r="A559" s="7">
        <v>557</v>
      </c>
      <c r="B559" s="8" t="s">
        <v>1008</v>
      </c>
      <c r="C559" s="8" t="s">
        <v>365</v>
      </c>
      <c r="D559" s="8" t="s">
        <v>1009</v>
      </c>
      <c r="E559" s="15">
        <v>3000</v>
      </c>
      <c r="F559" s="7"/>
    </row>
    <row r="560" spans="1:6">
      <c r="A560" s="7">
        <v>558</v>
      </c>
      <c r="B560" s="8" t="s">
        <v>1010</v>
      </c>
      <c r="C560" s="8" t="s">
        <v>365</v>
      </c>
      <c r="D560" s="8" t="s">
        <v>1011</v>
      </c>
      <c r="E560" s="15">
        <v>3000</v>
      </c>
      <c r="F560" s="7"/>
    </row>
    <row r="561" spans="1:6">
      <c r="A561" s="7">
        <v>559</v>
      </c>
      <c r="B561" s="8" t="s">
        <v>1012</v>
      </c>
      <c r="C561" s="8" t="s">
        <v>365</v>
      </c>
      <c r="D561" s="8" t="s">
        <v>1013</v>
      </c>
      <c r="E561" s="15">
        <v>3000</v>
      </c>
      <c r="F561" s="7"/>
    </row>
    <row r="562" spans="1:6">
      <c r="A562" s="7">
        <v>560</v>
      </c>
      <c r="B562" s="8" t="s">
        <v>1014</v>
      </c>
      <c r="C562" s="8" t="s">
        <v>365</v>
      </c>
      <c r="D562" s="8" t="s">
        <v>681</v>
      </c>
      <c r="E562" s="15">
        <v>3000</v>
      </c>
      <c r="F562" s="7"/>
    </row>
    <row r="563" spans="1:6">
      <c r="A563" s="7">
        <v>561</v>
      </c>
      <c r="B563" s="8" t="s">
        <v>1015</v>
      </c>
      <c r="C563" s="8" t="s">
        <v>365</v>
      </c>
      <c r="D563" s="8" t="s">
        <v>698</v>
      </c>
      <c r="E563" s="15">
        <v>3000</v>
      </c>
      <c r="F563" s="7"/>
    </row>
    <row r="564" spans="1:6">
      <c r="A564" s="7">
        <v>562</v>
      </c>
      <c r="B564" s="8" t="s">
        <v>1016</v>
      </c>
      <c r="C564" s="8" t="s">
        <v>365</v>
      </c>
      <c r="D564" s="8" t="s">
        <v>1017</v>
      </c>
      <c r="E564" s="15">
        <v>3000</v>
      </c>
      <c r="F564" s="7"/>
    </row>
    <row r="565" spans="1:6">
      <c r="A565" s="7">
        <v>563</v>
      </c>
      <c r="B565" s="8" t="s">
        <v>1018</v>
      </c>
      <c r="C565" s="8" t="s">
        <v>365</v>
      </c>
      <c r="D565" s="8" t="s">
        <v>1019</v>
      </c>
      <c r="E565" s="15">
        <v>3000</v>
      </c>
      <c r="F565" s="7"/>
    </row>
    <row r="566" spans="1:6">
      <c r="A566" s="7">
        <v>564</v>
      </c>
      <c r="B566" s="8" t="s">
        <v>1020</v>
      </c>
      <c r="C566" s="8" t="s">
        <v>365</v>
      </c>
      <c r="D566" s="8" t="s">
        <v>681</v>
      </c>
      <c r="E566" s="15">
        <v>3000</v>
      </c>
      <c r="F566" s="7"/>
    </row>
    <row r="567" spans="1:6">
      <c r="A567" s="7">
        <v>565</v>
      </c>
      <c r="B567" s="8" t="s">
        <v>1021</v>
      </c>
      <c r="C567" s="8" t="s">
        <v>388</v>
      </c>
      <c r="D567" s="8" t="s">
        <v>1022</v>
      </c>
      <c r="E567" s="28">
        <v>4000</v>
      </c>
      <c r="F567" s="7"/>
    </row>
    <row r="568" spans="1:6">
      <c r="A568" s="7">
        <v>566</v>
      </c>
      <c r="B568" s="8" t="s">
        <v>1023</v>
      </c>
      <c r="C568" s="8" t="s">
        <v>388</v>
      </c>
      <c r="D568" s="8" t="s">
        <v>1024</v>
      </c>
      <c r="E568" s="28">
        <v>3000</v>
      </c>
      <c r="F568" s="7"/>
    </row>
    <row r="569" spans="1:6">
      <c r="A569" s="7">
        <v>567</v>
      </c>
      <c r="B569" s="8" t="s">
        <v>1025</v>
      </c>
      <c r="C569" s="8" t="s">
        <v>388</v>
      </c>
      <c r="D569" s="8" t="s">
        <v>391</v>
      </c>
      <c r="E569" s="28">
        <v>3000</v>
      </c>
      <c r="F569" s="7"/>
    </row>
    <row r="570" spans="1:6">
      <c r="A570" s="7">
        <v>568</v>
      </c>
      <c r="B570" s="8" t="s">
        <v>1026</v>
      </c>
      <c r="C570" s="8" t="s">
        <v>388</v>
      </c>
      <c r="D570" s="8" t="s">
        <v>1027</v>
      </c>
      <c r="E570" s="28">
        <v>3000</v>
      </c>
      <c r="F570" s="7"/>
    </row>
    <row r="571" spans="1:6">
      <c r="A571" s="7">
        <v>569</v>
      </c>
      <c r="B571" s="8" t="s">
        <v>1028</v>
      </c>
      <c r="C571" s="8" t="s">
        <v>388</v>
      </c>
      <c r="D571" s="8" t="s">
        <v>1029</v>
      </c>
      <c r="E571" s="28">
        <v>3000</v>
      </c>
      <c r="F571" s="7"/>
    </row>
    <row r="572" spans="1:6">
      <c r="A572" s="7">
        <v>570</v>
      </c>
      <c r="B572" s="8" t="s">
        <v>1030</v>
      </c>
      <c r="C572" s="8" t="s">
        <v>388</v>
      </c>
      <c r="D572" s="8" t="s">
        <v>1029</v>
      </c>
      <c r="E572" s="28">
        <v>3000</v>
      </c>
      <c r="F572" s="7"/>
    </row>
  </sheetData>
  <mergeCells count="1">
    <mergeCell ref="A1:F1"/>
  </mergeCells>
  <conditionalFormatting sqref="B40">
    <cfRule type="duplicateValues" dxfId="0" priority="15"/>
  </conditionalFormatting>
  <conditionalFormatting sqref="B3:B39">
    <cfRule type="duplicateValues" dxfId="0" priority="16"/>
  </conditionalFormatting>
  <conditionalFormatting sqref="B494:B511">
    <cfRule type="duplicateValues" dxfId="0" priority="14"/>
  </conditionalFormatting>
  <pageMargins left="0.7" right="0.7" top="0.75" bottom="0.75" header="0.3" footer="0.3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9" sqref="F19"/>
    </sheetView>
  </sheetViews>
  <sheetFormatPr defaultColWidth="9" defaultRowHeight="13.5"/>
  <cols>
    <col min="6" max="6" width="29.25" customWidth="1"/>
  </cols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徐颖</cp:lastModifiedBy>
  <dcterms:created xsi:type="dcterms:W3CDTF">2006-09-13T11:21:00Z</dcterms:created>
  <dcterms:modified xsi:type="dcterms:W3CDTF">2025-08-29T00:49:45Z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73557028C2A64C29A6ACD9C0BA1146CD</vt:lpwstr>
  </property>
</Properties>
</file>