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9"/>
  </bookViews>
  <sheets>
    <sheet name="大河" sheetId="1" r:id="rId1"/>
    <sheet name="富村" sheetId="2" r:id="rId2"/>
    <sheet name="古敢" sheetId="3" r:id="rId3"/>
    <sheet name="后所" sheetId="4" r:id="rId4"/>
    <sheet name="黄泥河" sheetId="5" r:id="rId5"/>
    <sheet name="老厂" sheetId="6" r:id="rId6"/>
    <sheet name="墨红" sheetId="7" r:id="rId7"/>
    <sheet name="胜境" sheetId="8" r:id="rId8"/>
    <sheet name="十八连山" sheetId="9" r:id="rId9"/>
    <sheet name="营上" sheetId="10" r:id="rId10"/>
    <sheet name="中安" sheetId="11" r:id="rId11"/>
    <sheet name="竹园" sheetId="12" r:id="rId12"/>
  </sheets>
  <definedNames>
    <definedName name="_xlnm._FilterDatabase" localSheetId="0" hidden="1">大河!$A$2:$F$2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<sst xmlns="http://schemas.openxmlformats.org/spreadsheetml/2006/main" count="39180" uniqueCount="12247">
  <si>
    <t>富源县大河镇2025年5月份80周岁以上高龄老人生活补贴公示名单</t>
  </si>
  <si>
    <t>序号</t>
  </si>
  <si>
    <t>姓名</t>
  </si>
  <si>
    <t>年龄</t>
  </si>
  <si>
    <t>所属乡镇</t>
  </si>
  <si>
    <t>所属机构</t>
  </si>
  <si>
    <t>保障金额</t>
  </si>
  <si>
    <t>李小二</t>
  </si>
  <si>
    <t>大河镇</t>
  </si>
  <si>
    <t>脑上社区</t>
  </si>
  <si>
    <t>李金昌</t>
  </si>
  <si>
    <t>奠云香</t>
  </si>
  <si>
    <t>路小菊</t>
  </si>
  <si>
    <t>胡小翠</t>
  </si>
  <si>
    <t>王进青</t>
  </si>
  <si>
    <t>胡士美</t>
  </si>
  <si>
    <t>李云香</t>
  </si>
  <si>
    <t>胡小秀</t>
  </si>
  <si>
    <t>王梅花</t>
  </si>
  <si>
    <t>胡市能</t>
  </si>
  <si>
    <t>李凤仙</t>
  </si>
  <si>
    <t>陈换地</t>
  </si>
  <si>
    <t>李山国</t>
  </si>
  <si>
    <t>陈云焕</t>
  </si>
  <si>
    <t>脚毛妹</t>
  </si>
  <si>
    <t>易小朝</t>
  </si>
  <si>
    <t>许小香</t>
  </si>
  <si>
    <t>丁云香</t>
  </si>
  <si>
    <t>荣乔莲</t>
  </si>
  <si>
    <t>胡丫头</t>
  </si>
  <si>
    <t>胡彩珍</t>
  </si>
  <si>
    <t>李树香</t>
  </si>
  <si>
    <t>范经荣</t>
  </si>
  <si>
    <t>赵富民</t>
  </si>
  <si>
    <t>田菊珍</t>
  </si>
  <si>
    <t>白马村</t>
  </si>
  <si>
    <t>刘庆东</t>
  </si>
  <si>
    <t>蒋石焕</t>
  </si>
  <si>
    <t>张大花</t>
  </si>
  <si>
    <t>高小四</t>
  </si>
  <si>
    <t>钱根才</t>
  </si>
  <si>
    <t>李树莲</t>
  </si>
  <si>
    <t>刘汉周</t>
  </si>
  <si>
    <t>田桂珍</t>
  </si>
  <si>
    <t>张小文</t>
  </si>
  <si>
    <t>蔡路云</t>
  </si>
  <si>
    <t>何三荣</t>
  </si>
  <si>
    <t>张二花</t>
  </si>
  <si>
    <t>范小翠</t>
  </si>
  <si>
    <t>杨九妹</t>
  </si>
  <si>
    <t>王竹花</t>
  </si>
  <si>
    <t>陈菊仙</t>
  </si>
  <si>
    <t>刘小美</t>
  </si>
  <si>
    <t>陈保莲</t>
  </si>
  <si>
    <t>宋小娥</t>
  </si>
  <si>
    <t>张小美</t>
  </si>
  <si>
    <t>肖根安</t>
  </si>
  <si>
    <t>刘小线</t>
  </si>
  <si>
    <t>何小比</t>
  </si>
  <si>
    <t>张立成</t>
  </si>
  <si>
    <t>施粉仙</t>
  </si>
  <si>
    <t>施翠莲</t>
  </si>
  <si>
    <t>蔡小竹</t>
  </si>
  <si>
    <t>刘小花</t>
  </si>
  <si>
    <t>宋中成</t>
  </si>
  <si>
    <t>陈小梅</t>
  </si>
  <si>
    <t>李小左</t>
  </si>
  <si>
    <t>张石花</t>
  </si>
  <si>
    <t>刘士竹</t>
  </si>
  <si>
    <t>张云竹</t>
  </si>
  <si>
    <t>张梅兰</t>
  </si>
  <si>
    <t>张爱荣</t>
  </si>
  <si>
    <t>张安金</t>
  </si>
  <si>
    <t>杨小彩</t>
  </si>
  <si>
    <t>何明珍</t>
  </si>
  <si>
    <t>陈建龙</t>
  </si>
  <si>
    <t>赵树林</t>
  </si>
  <si>
    <t>陈光鸿</t>
  </si>
  <si>
    <t>夏小仙</t>
  </si>
  <si>
    <t>许成英</t>
  </si>
  <si>
    <t>张德胜</t>
  </si>
  <si>
    <t>肖小菊</t>
  </si>
  <si>
    <t>严乔英</t>
  </si>
  <si>
    <t>陈仕华</t>
  </si>
  <si>
    <t>刘各珍</t>
  </si>
  <si>
    <t>刘大兴</t>
  </si>
  <si>
    <t>陈小胖</t>
  </si>
  <si>
    <t>张桂英</t>
  </si>
  <si>
    <t>肖根笔</t>
  </si>
  <si>
    <t>刘菊花</t>
  </si>
  <si>
    <t>严菊花</t>
  </si>
  <si>
    <t>曹开珍</t>
  </si>
  <si>
    <t>张花子</t>
  </si>
  <si>
    <t>黄美菊</t>
  </si>
  <si>
    <t>王菊娥</t>
  </si>
  <si>
    <t>陈中英</t>
  </si>
  <si>
    <t>篆湾村</t>
  </si>
  <si>
    <t>莫白进</t>
  </si>
  <si>
    <t>楚小娥</t>
  </si>
  <si>
    <t>张正荣</t>
  </si>
  <si>
    <t>杨小路</t>
  </si>
  <si>
    <t>王彩兰</t>
  </si>
  <si>
    <t>杨珍秀</t>
  </si>
  <si>
    <t>杨顺喜</t>
  </si>
  <si>
    <t>李保才</t>
  </si>
  <si>
    <t>向士学</t>
  </si>
  <si>
    <t>道中乔</t>
  </si>
  <si>
    <t>晏长毛</t>
  </si>
  <si>
    <t>李小竹</t>
  </si>
  <si>
    <t>董路珍</t>
  </si>
  <si>
    <t>李小路</t>
  </si>
  <si>
    <t>胡小竹</t>
  </si>
  <si>
    <t>张小二</t>
  </si>
  <si>
    <t>杨梅花</t>
  </si>
  <si>
    <t>晏吉杈</t>
  </si>
  <si>
    <t>程士选</t>
  </si>
  <si>
    <t>董仕宽</t>
  </si>
  <si>
    <t>许金兰</t>
  </si>
  <si>
    <t>刁珍秀</t>
  </si>
  <si>
    <t>金焕珍</t>
  </si>
  <si>
    <t>李石花</t>
  </si>
  <si>
    <t>胡长生</t>
  </si>
  <si>
    <t>李平安</t>
  </si>
  <si>
    <t>夏小才</t>
  </si>
  <si>
    <t>李秀英</t>
  </si>
  <si>
    <t>李跃珍</t>
  </si>
  <si>
    <t>何石花</t>
  </si>
  <si>
    <t>黄泥村</t>
  </si>
  <si>
    <t>陈荣高</t>
  </si>
  <si>
    <t>张中林</t>
  </si>
  <si>
    <t>周梅秀</t>
  </si>
  <si>
    <t>王石焕</t>
  </si>
  <si>
    <t>姚福德</t>
  </si>
  <si>
    <t>赵小桂</t>
  </si>
  <si>
    <t>杨小高</t>
  </si>
  <si>
    <t>奠双生</t>
  </si>
  <si>
    <t>陈小存</t>
  </si>
  <si>
    <t>赵禹明</t>
  </si>
  <si>
    <t>陈云珍</t>
  </si>
  <si>
    <t>陈小亮</t>
  </si>
  <si>
    <t>田小仙</t>
  </si>
  <si>
    <t>赵保云</t>
  </si>
  <si>
    <t>姚小四</t>
  </si>
  <si>
    <t>何太昌</t>
  </si>
  <si>
    <t>程永</t>
  </si>
  <si>
    <t>陈召兰</t>
  </si>
  <si>
    <t>张梅珍</t>
  </si>
  <si>
    <t>李忠英</t>
  </si>
  <si>
    <t>何云柱</t>
  </si>
  <si>
    <t>赵小万</t>
  </si>
  <si>
    <t>昂中妹</t>
  </si>
  <si>
    <t>李美英</t>
  </si>
  <si>
    <t>顾小双</t>
  </si>
  <si>
    <t>王存花</t>
  </si>
  <si>
    <t>奠志云</t>
  </si>
  <si>
    <t>赵小贤</t>
  </si>
  <si>
    <t>赵小竹</t>
  </si>
  <si>
    <t>李桂香</t>
  </si>
  <si>
    <t>何柱云</t>
  </si>
  <si>
    <t>奠小毛</t>
  </si>
  <si>
    <t>李乔林</t>
  </si>
  <si>
    <t>陈保见</t>
  </si>
  <si>
    <t>磨盘村</t>
  </si>
  <si>
    <t>尹小玉</t>
  </si>
  <si>
    <t>李乔香</t>
  </si>
  <si>
    <t>张梅花</t>
  </si>
  <si>
    <t>李吉秀</t>
  </si>
  <si>
    <t>张五囡</t>
  </si>
  <si>
    <t>刘光余</t>
  </si>
  <si>
    <t>魏立生</t>
  </si>
  <si>
    <t>刘小双</t>
  </si>
  <si>
    <t>杨吉珍</t>
  </si>
  <si>
    <t>魏小黑</t>
  </si>
  <si>
    <t>李友才</t>
  </si>
  <si>
    <t>李进才</t>
  </si>
  <si>
    <t>吴中翠</t>
  </si>
  <si>
    <t>宋小珍</t>
  </si>
  <si>
    <t>朱荣选</t>
  </si>
  <si>
    <t>刘光绕</t>
  </si>
  <si>
    <t>尹采珍</t>
  </si>
  <si>
    <t>潘小美</t>
  </si>
  <si>
    <t>刘小囡</t>
  </si>
  <si>
    <t>李保兰</t>
  </si>
  <si>
    <t>赵九娣</t>
  </si>
  <si>
    <t>刘有保</t>
  </si>
  <si>
    <t>魏开武</t>
  </si>
  <si>
    <t>朱荣学</t>
  </si>
  <si>
    <t>李来生</t>
  </si>
  <si>
    <t>姚小国</t>
  </si>
  <si>
    <t>李云中</t>
  </si>
  <si>
    <t>刘小所</t>
  </si>
  <si>
    <t>魏小召</t>
  </si>
  <si>
    <t>魏云龙</t>
  </si>
  <si>
    <t>李常寿</t>
  </si>
  <si>
    <t>徐招香</t>
  </si>
  <si>
    <t>刘桂珍</t>
  </si>
  <si>
    <t>朱德财</t>
  </si>
  <si>
    <t>敖采娥</t>
  </si>
  <si>
    <t>陈立花</t>
  </si>
  <si>
    <t>湛同光</t>
  </si>
  <si>
    <t>湛自能</t>
  </si>
  <si>
    <t>代丫头</t>
  </si>
  <si>
    <t>李光成</t>
  </si>
  <si>
    <t>丁果珍</t>
  </si>
  <si>
    <t>陈小云</t>
  </si>
  <si>
    <t>何小采</t>
  </si>
  <si>
    <t>陈平川</t>
  </si>
  <si>
    <t>陈小宽</t>
  </si>
  <si>
    <t>刘所贤</t>
  </si>
  <si>
    <t>代小翠</t>
  </si>
  <si>
    <t>刘小石</t>
  </si>
  <si>
    <t>李树光</t>
  </si>
  <si>
    <t>钟小华</t>
  </si>
  <si>
    <t>杨聪花</t>
  </si>
  <si>
    <t>刘常生</t>
  </si>
  <si>
    <t>高伯娥</t>
  </si>
  <si>
    <t>徐合海</t>
  </si>
  <si>
    <t>高学中</t>
  </si>
  <si>
    <t>吕二梅</t>
  </si>
  <si>
    <t>晏云高</t>
  </si>
  <si>
    <t>李英贤</t>
  </si>
  <si>
    <t>圭山村</t>
  </si>
  <si>
    <t>何配连</t>
  </si>
  <si>
    <t>董小娥</t>
  </si>
  <si>
    <t>何金权</t>
  </si>
  <si>
    <t>刁文科</t>
  </si>
  <si>
    <t>高小所</t>
  </si>
  <si>
    <t>李小彩</t>
  </si>
  <si>
    <t>高小外</t>
  </si>
  <si>
    <t>夏小东</t>
  </si>
  <si>
    <t>夏桃秀</t>
  </si>
  <si>
    <t>何小理</t>
  </si>
  <si>
    <t>温乔地</t>
  </si>
  <si>
    <t>李梅芬</t>
  </si>
  <si>
    <t>温有能</t>
  </si>
  <si>
    <t>李小花</t>
  </si>
  <si>
    <t>刁国清</t>
  </si>
  <si>
    <t>温同召</t>
  </si>
  <si>
    <t>宋云各</t>
  </si>
  <si>
    <t>司小恒</t>
  </si>
  <si>
    <t>何小亮</t>
  </si>
  <si>
    <t>杨泽波</t>
  </si>
  <si>
    <t>姚小桃</t>
  </si>
  <si>
    <t>陈金召</t>
  </si>
  <si>
    <t>高乔英</t>
  </si>
  <si>
    <t>王蓝福</t>
  </si>
  <si>
    <t>温吉才</t>
  </si>
  <si>
    <t>张桂芳</t>
  </si>
  <si>
    <t>尹宗阳</t>
  </si>
  <si>
    <t>温绍维</t>
  </si>
  <si>
    <t>李小地</t>
  </si>
  <si>
    <t>温德成</t>
  </si>
  <si>
    <t>王桂花</t>
  </si>
  <si>
    <t>温忠才</t>
  </si>
  <si>
    <t>徐小香</t>
  </si>
  <si>
    <t>孙小召</t>
  </si>
  <si>
    <t>秦小阶</t>
  </si>
  <si>
    <t>铜厂村</t>
  </si>
  <si>
    <t>李小果</t>
  </si>
  <si>
    <t>余石兰</t>
  </si>
  <si>
    <t>刘云巧</t>
  </si>
  <si>
    <t>赵士应</t>
  </si>
  <si>
    <t>徐乔翠</t>
  </si>
  <si>
    <t>贺上道</t>
  </si>
  <si>
    <t>李菊仙</t>
  </si>
  <si>
    <t>田云楚</t>
  </si>
  <si>
    <t>牛光莲</t>
  </si>
  <si>
    <t>田大富</t>
  </si>
  <si>
    <t>徐小正</t>
  </si>
  <si>
    <t>秦金国</t>
  </si>
  <si>
    <t>李受科</t>
  </si>
  <si>
    <t>范小菊</t>
  </si>
  <si>
    <t>孔有才</t>
  </si>
  <si>
    <t>贺华道</t>
  </si>
  <si>
    <t>徐桃云</t>
  </si>
  <si>
    <t>张吉娥</t>
  </si>
  <si>
    <t>罗小忠</t>
  </si>
  <si>
    <t>贺石菊</t>
  </si>
  <si>
    <t>贺凤芝</t>
  </si>
  <si>
    <t>耿春菊</t>
  </si>
  <si>
    <t>龚干仙</t>
  </si>
  <si>
    <t>罗吉珍</t>
  </si>
  <si>
    <t>刘小庆</t>
  </si>
  <si>
    <t>田小彩</t>
  </si>
  <si>
    <t>贺贵全</t>
  </si>
  <si>
    <t>田小梅</t>
  </si>
  <si>
    <t>蒋竹花</t>
  </si>
  <si>
    <t>王保全</t>
  </si>
  <si>
    <t>徐石海</t>
  </si>
  <si>
    <t>贺玉莲</t>
  </si>
  <si>
    <t>赵金权</t>
  </si>
  <si>
    <t>刘贵珍</t>
  </si>
  <si>
    <t>贺小江</t>
  </si>
  <si>
    <t>田三富</t>
  </si>
  <si>
    <t>贺维道</t>
  </si>
  <si>
    <t>田小文</t>
  </si>
  <si>
    <t>赵留江</t>
  </si>
  <si>
    <t>赵远凡</t>
  </si>
  <si>
    <t>徐白彩</t>
  </si>
  <si>
    <t>罗小三</t>
  </si>
  <si>
    <t>田必昌</t>
  </si>
  <si>
    <t>赵大培</t>
  </si>
  <si>
    <t>田贵珍</t>
  </si>
  <si>
    <t>陈小四</t>
  </si>
  <si>
    <t>禹小乔</t>
  </si>
  <si>
    <t>贺发财</t>
  </si>
  <si>
    <t>田金地</t>
  </si>
  <si>
    <t>田桃云</t>
  </si>
  <si>
    <t>秦君跃</t>
  </si>
  <si>
    <t>贺文道</t>
  </si>
  <si>
    <t>贺玉兰</t>
  </si>
  <si>
    <t>徐竹翠</t>
  </si>
  <si>
    <t>蔡小菊</t>
  </si>
  <si>
    <t>田四荣</t>
  </si>
  <si>
    <t>赵文昌</t>
  </si>
  <si>
    <t>青龙村</t>
  </si>
  <si>
    <t>丁菊芬</t>
  </si>
  <si>
    <t>秦美竹</t>
  </si>
  <si>
    <t>姚石生</t>
  </si>
  <si>
    <t>黄小焕</t>
  </si>
  <si>
    <t>顾丙南</t>
  </si>
  <si>
    <t>顾小左</t>
  </si>
  <si>
    <t>余冲梅</t>
  </si>
  <si>
    <t>胡礼明</t>
  </si>
  <si>
    <t>贺双珍</t>
  </si>
  <si>
    <t>王小粉</t>
  </si>
  <si>
    <t>胡金凤</t>
  </si>
  <si>
    <t>蔡小珍</t>
  </si>
  <si>
    <t>张三胖</t>
  </si>
  <si>
    <t>龚美仙</t>
  </si>
  <si>
    <t>范二培</t>
  </si>
  <si>
    <t>胡云珍</t>
  </si>
  <si>
    <t>荀东跃</t>
  </si>
  <si>
    <t>沈泽正</t>
  </si>
  <si>
    <t>肖植才</t>
  </si>
  <si>
    <t>高来权</t>
  </si>
  <si>
    <t>荀小花</t>
  </si>
  <si>
    <t>陈小明</t>
  </si>
  <si>
    <t>孙小菊</t>
  </si>
  <si>
    <t>刘玉仙</t>
  </si>
  <si>
    <t>张石发</t>
  </si>
  <si>
    <t>荀光青</t>
  </si>
  <si>
    <t>史梅英</t>
  </si>
  <si>
    <t>赵云花</t>
  </si>
  <si>
    <t>万汉邦</t>
  </si>
  <si>
    <t>起铺村</t>
  </si>
  <si>
    <t>万宝香</t>
  </si>
  <si>
    <t>晏国良</t>
  </si>
  <si>
    <t>万贵财</t>
  </si>
  <si>
    <t>万传红</t>
  </si>
  <si>
    <t>万小开</t>
  </si>
  <si>
    <t>张小花</t>
  </si>
  <si>
    <t>朱树香</t>
  </si>
  <si>
    <t>张德成</t>
  </si>
  <si>
    <t>文小伍</t>
  </si>
  <si>
    <t>荣梅花</t>
  </si>
  <si>
    <t>万国忠</t>
  </si>
  <si>
    <t>张得中</t>
  </si>
  <si>
    <t>张宝香</t>
  </si>
  <si>
    <t>雷云发</t>
  </si>
  <si>
    <t>万明良</t>
  </si>
  <si>
    <t>潘云兰</t>
  </si>
  <si>
    <t>何吉付</t>
  </si>
  <si>
    <t>张全香</t>
  </si>
  <si>
    <t>宋小花</t>
  </si>
  <si>
    <t>晏小会</t>
  </si>
  <si>
    <t>张石桥</t>
  </si>
  <si>
    <t>章征国</t>
  </si>
  <si>
    <t>方菊花</t>
  </si>
  <si>
    <t>李小珍</t>
  </si>
  <si>
    <t>王小六</t>
  </si>
  <si>
    <t>许吉文</t>
  </si>
  <si>
    <t>胡中板</t>
  </si>
  <si>
    <t>大河村</t>
  </si>
  <si>
    <t>张三国</t>
  </si>
  <si>
    <t>李启才</t>
  </si>
  <si>
    <t>李松竹</t>
  </si>
  <si>
    <t>王石保</t>
  </si>
  <si>
    <t>李启重</t>
  </si>
  <si>
    <t>张小绕</t>
  </si>
  <si>
    <t>刘杰才</t>
  </si>
  <si>
    <t>姚朝英</t>
  </si>
  <si>
    <t>杨采莲</t>
  </si>
  <si>
    <t>姚迁兴</t>
  </si>
  <si>
    <t>李小清</t>
  </si>
  <si>
    <t>田彩花</t>
  </si>
  <si>
    <t>潘则秀</t>
  </si>
  <si>
    <t>罗光荣</t>
  </si>
  <si>
    <t>耿冲白</t>
  </si>
  <si>
    <t>程小美</t>
  </si>
  <si>
    <t>姚朝点</t>
  </si>
  <si>
    <t>赵理香</t>
  </si>
  <si>
    <t>张朝理</t>
  </si>
  <si>
    <t>杨小妹</t>
  </si>
  <si>
    <t>李春果</t>
  </si>
  <si>
    <t>王美莲</t>
  </si>
  <si>
    <t>黄应生</t>
  </si>
  <si>
    <t>潘彩莲</t>
  </si>
  <si>
    <t>李小佣</t>
  </si>
  <si>
    <t>杨存英</t>
  </si>
  <si>
    <t>姚彩珍</t>
  </si>
  <si>
    <t>李文香</t>
  </si>
  <si>
    <t>程小爱</t>
  </si>
  <si>
    <t>王春花</t>
  </si>
  <si>
    <t>李义会</t>
  </si>
  <si>
    <t>潘云昌</t>
  </si>
  <si>
    <t>李竹花</t>
  </si>
  <si>
    <t>李保莲</t>
  </si>
  <si>
    <t>李小建</t>
  </si>
  <si>
    <t>丁云花</t>
  </si>
  <si>
    <t>田小玉</t>
  </si>
  <si>
    <t>荣中瑛</t>
  </si>
  <si>
    <t>张小彩</t>
  </si>
  <si>
    <t>胡进贤</t>
  </si>
  <si>
    <t>王彩莲</t>
  </si>
  <si>
    <t>刘立焕</t>
  </si>
  <si>
    <t>余小花</t>
  </si>
  <si>
    <t>刘经明</t>
  </si>
  <si>
    <t>贺云珍</t>
  </si>
  <si>
    <t>挑担村</t>
  </si>
  <si>
    <t>刘长生</t>
  </si>
  <si>
    <t>张文明</t>
  </si>
  <si>
    <t>刘明福</t>
  </si>
  <si>
    <t>卢建仙</t>
  </si>
  <si>
    <t>丰春兰</t>
  </si>
  <si>
    <t>丰自平</t>
  </si>
  <si>
    <t>李小梅</t>
  </si>
  <si>
    <t>尹留珍</t>
  </si>
  <si>
    <t>孙习明</t>
  </si>
  <si>
    <t>李小香</t>
  </si>
  <si>
    <t>王小香</t>
  </si>
  <si>
    <t>王干生</t>
  </si>
  <si>
    <t>汤玉保</t>
  </si>
  <si>
    <t>朱小绍</t>
  </si>
  <si>
    <t>杨云文</t>
  </si>
  <si>
    <t>尹小梅</t>
  </si>
  <si>
    <t>杨树文</t>
  </si>
  <si>
    <t>田小娥</t>
  </si>
  <si>
    <t>尹小果</t>
  </si>
  <si>
    <t>孙树花</t>
  </si>
  <si>
    <t>郭金寿</t>
  </si>
  <si>
    <t>孙志得</t>
  </si>
  <si>
    <t>卢中美</t>
  </si>
  <si>
    <t>李志贤</t>
  </si>
  <si>
    <t>张石贵</t>
  </si>
  <si>
    <t>黄树文</t>
  </si>
  <si>
    <t>姚琴香</t>
  </si>
  <si>
    <t>刘小娥</t>
  </si>
  <si>
    <t>孙果成</t>
  </si>
  <si>
    <t>刁菊珍</t>
  </si>
  <si>
    <t>庵子冲村</t>
  </si>
  <si>
    <t>宋怀珍</t>
  </si>
  <si>
    <t>印德进</t>
  </si>
  <si>
    <t>夏石茶</t>
  </si>
  <si>
    <t>宋安明</t>
  </si>
  <si>
    <t>范云标</t>
  </si>
  <si>
    <t>刁小珍</t>
  </si>
  <si>
    <t>刘竹香</t>
  </si>
  <si>
    <t>荣江</t>
  </si>
  <si>
    <t>夏继胜</t>
  </si>
  <si>
    <t>汤粉菊</t>
  </si>
  <si>
    <t>钟小本</t>
  </si>
  <si>
    <t>李天才</t>
  </si>
  <si>
    <t>刘梅香</t>
  </si>
  <si>
    <t>金来帮</t>
  </si>
  <si>
    <t>王小朱</t>
  </si>
  <si>
    <t>夏明周</t>
  </si>
  <si>
    <t>夏根才</t>
  </si>
  <si>
    <t>夏美珍</t>
  </si>
  <si>
    <t>胡开良</t>
  </si>
  <si>
    <t>姚兰香</t>
  </si>
  <si>
    <t>谭小伍</t>
  </si>
  <si>
    <t>长坪村</t>
  </si>
  <si>
    <t>耿琼仙</t>
  </si>
  <si>
    <t>夏实珍</t>
  </si>
  <si>
    <t>李进生</t>
  </si>
  <si>
    <t>何包帝</t>
  </si>
  <si>
    <t>周小胖</t>
  </si>
  <si>
    <t>罗石翠</t>
  </si>
  <si>
    <t>吴金香</t>
  </si>
  <si>
    <t>余蓝珍</t>
  </si>
  <si>
    <t>陈朝应</t>
  </si>
  <si>
    <t>陈光所</t>
  </si>
  <si>
    <t>周文香</t>
  </si>
  <si>
    <t>李任珍</t>
  </si>
  <si>
    <t>张云翠</t>
  </si>
  <si>
    <t>赵石珍</t>
  </si>
  <si>
    <t>张保青</t>
  </si>
  <si>
    <t>谭小大</t>
  </si>
  <si>
    <t>刘双英</t>
  </si>
  <si>
    <t>张小忙</t>
  </si>
  <si>
    <t>范光明</t>
  </si>
  <si>
    <t>赵石保</t>
  </si>
  <si>
    <t>贺由道</t>
  </si>
  <si>
    <t>恩乐村</t>
  </si>
  <si>
    <t>潘石花</t>
  </si>
  <si>
    <t>贺昌明</t>
  </si>
  <si>
    <t>余竹花</t>
  </si>
  <si>
    <t>孙国清</t>
  </si>
  <si>
    <t>李竹珍</t>
  </si>
  <si>
    <t>杨石翠</t>
  </si>
  <si>
    <t>谭毛特</t>
  </si>
  <si>
    <t>崔玉娥</t>
  </si>
  <si>
    <t>左仕林</t>
  </si>
  <si>
    <t>李桂仙</t>
  </si>
  <si>
    <t>张福忠</t>
  </si>
  <si>
    <t>田进文</t>
  </si>
  <si>
    <t>李云珍</t>
  </si>
  <si>
    <t>贺德才</t>
  </si>
  <si>
    <t>赵小菊</t>
  </si>
  <si>
    <t>菜彩菊</t>
  </si>
  <si>
    <t>张金花</t>
  </si>
  <si>
    <t>赵云芬</t>
  </si>
  <si>
    <t>田小二</t>
  </si>
  <si>
    <t>孙小花</t>
  </si>
  <si>
    <t>段明左</t>
  </si>
  <si>
    <t>杨成弟</t>
  </si>
  <si>
    <t>王林合</t>
  </si>
  <si>
    <t>顾梅花</t>
  </si>
  <si>
    <t>莫采菊</t>
  </si>
  <si>
    <t>张小顺</t>
  </si>
  <si>
    <t>王惠兰</t>
  </si>
  <si>
    <t>胥竹兰</t>
  </si>
  <si>
    <t>田福莲</t>
  </si>
  <si>
    <t>毛明才</t>
  </si>
  <si>
    <t>李彩瑞</t>
  </si>
  <si>
    <t>赵小梅</t>
  </si>
  <si>
    <t>田有围</t>
  </si>
  <si>
    <t>徐彩珍</t>
  </si>
  <si>
    <t>徐光珍</t>
  </si>
  <si>
    <t>叶小换</t>
  </si>
  <si>
    <t>王小梅</t>
  </si>
  <si>
    <t>陈文学</t>
  </si>
  <si>
    <t>赵大富</t>
  </si>
  <si>
    <t>杨小树</t>
  </si>
  <si>
    <t>贺成道</t>
  </si>
  <si>
    <t>张小凤</t>
  </si>
  <si>
    <t>耿小竹</t>
  </si>
  <si>
    <t>田菊兰</t>
  </si>
  <si>
    <t>田小白</t>
  </si>
  <si>
    <t>耿小云</t>
  </si>
  <si>
    <t>孙石硐</t>
  </si>
  <si>
    <t>仁莲仙</t>
  </si>
  <si>
    <t>田小正</t>
  </si>
  <si>
    <t>曾国民</t>
  </si>
  <si>
    <t>段保寿</t>
  </si>
  <si>
    <t>田保平</t>
  </si>
  <si>
    <t>肖福娣</t>
  </si>
  <si>
    <t>李红</t>
  </si>
  <si>
    <t>李小道</t>
  </si>
  <si>
    <t>刘金梅</t>
  </si>
  <si>
    <t>张团林</t>
  </si>
  <si>
    <t>贺美兰</t>
  </si>
  <si>
    <t>杨国雄</t>
  </si>
  <si>
    <t>张石荣</t>
  </si>
  <si>
    <t>赵小果</t>
  </si>
  <si>
    <t>田小娣</t>
  </si>
  <si>
    <t>杨彩菊</t>
  </si>
  <si>
    <t>周小柱</t>
  </si>
  <si>
    <t>徐彩端</t>
  </si>
  <si>
    <t>张付香</t>
  </si>
  <si>
    <t>格宗村</t>
  </si>
  <si>
    <t>胡双英</t>
  </si>
  <si>
    <t>莫二花</t>
  </si>
  <si>
    <t>张云香</t>
  </si>
  <si>
    <t>袁福林</t>
  </si>
  <si>
    <t>高光德</t>
  </si>
  <si>
    <t>陈晓外</t>
  </si>
  <si>
    <t>宋四娣</t>
  </si>
  <si>
    <t>李冬花</t>
  </si>
  <si>
    <t>王周成</t>
  </si>
  <si>
    <t>李进建</t>
  </si>
  <si>
    <t>旷进吉</t>
  </si>
  <si>
    <t>赵晓阳</t>
  </si>
  <si>
    <t>姚贵中</t>
  </si>
  <si>
    <t>陈石娣</t>
  </si>
  <si>
    <t>杨保云</t>
  </si>
  <si>
    <t>旷林方</t>
  </si>
  <si>
    <t>旷进祥</t>
  </si>
  <si>
    <t>赵乔甫</t>
  </si>
  <si>
    <t>晏桂花</t>
  </si>
  <si>
    <t>李吉庆</t>
  </si>
  <si>
    <t>车小书</t>
  </si>
  <si>
    <t>李光菊</t>
  </si>
  <si>
    <t>陈顺财</t>
  </si>
  <si>
    <t>高进宝</t>
  </si>
  <si>
    <t>王云甫</t>
  </si>
  <si>
    <t>王玉林</t>
  </si>
  <si>
    <t>旷石香</t>
  </si>
  <si>
    <t>董菊珍</t>
  </si>
  <si>
    <t>李白果</t>
  </si>
  <si>
    <t>王德胜</t>
  </si>
  <si>
    <t>黄竹村</t>
  </si>
  <si>
    <t>杨泽飞</t>
  </si>
  <si>
    <t>李小财</t>
  </si>
  <si>
    <t>董小珍</t>
  </si>
  <si>
    <t>张小开</t>
  </si>
  <si>
    <t>丁光清</t>
  </si>
  <si>
    <t>刘小存</t>
  </si>
  <si>
    <t>张梅香</t>
  </si>
  <si>
    <t>荣田珍</t>
  </si>
  <si>
    <t>范小花</t>
  </si>
  <si>
    <t>樊同柱</t>
  </si>
  <si>
    <t>陈吉珍</t>
  </si>
  <si>
    <t>王云珍</t>
  </si>
  <si>
    <t>夏小花</t>
  </si>
  <si>
    <t>张云生</t>
  </si>
  <si>
    <t>王小白</t>
  </si>
  <si>
    <t>赵中文</t>
  </si>
  <si>
    <t>王光翠</t>
  </si>
  <si>
    <t>李石才</t>
  </si>
  <si>
    <t>高贵生</t>
  </si>
  <si>
    <t>吕树清</t>
  </si>
  <si>
    <t>赵小忠</t>
  </si>
  <si>
    <t>李应国</t>
  </si>
  <si>
    <t>白岩村</t>
  </si>
  <si>
    <t>潘舍开</t>
  </si>
  <si>
    <t>田补珍</t>
  </si>
  <si>
    <t>李满香</t>
  </si>
  <si>
    <t>潘得财</t>
  </si>
  <si>
    <t>姚朝芬</t>
  </si>
  <si>
    <t>杨小第</t>
  </si>
  <si>
    <t>杨石维</t>
  </si>
  <si>
    <t>潘有财</t>
  </si>
  <si>
    <t>赵远才</t>
  </si>
  <si>
    <t>朱周珍</t>
  </si>
  <si>
    <t>夏小粉</t>
  </si>
  <si>
    <t>张彩林</t>
  </si>
  <si>
    <t>夏朝妹</t>
  </si>
  <si>
    <t>黄贵南</t>
  </si>
  <si>
    <t>潘石贵</t>
  </si>
  <si>
    <t>杨小花</t>
  </si>
  <si>
    <t>张云换</t>
  </si>
  <si>
    <t>尹桂珍</t>
  </si>
  <si>
    <t>李招兰</t>
  </si>
  <si>
    <t>杨国柱</t>
  </si>
  <si>
    <t>潘彩云</t>
  </si>
  <si>
    <t>潘光云</t>
  </si>
  <si>
    <t>黄小兰</t>
  </si>
  <si>
    <t>刘美珍</t>
  </si>
  <si>
    <t>洪中右</t>
  </si>
  <si>
    <t>余晓竹</t>
  </si>
  <si>
    <t>王石花</t>
  </si>
  <si>
    <t>黄东香</t>
  </si>
  <si>
    <t>潘立新</t>
  </si>
  <si>
    <t>潘开本</t>
  </si>
  <si>
    <t>潘小捌</t>
  </si>
  <si>
    <t>李致有</t>
  </si>
  <si>
    <t>晏桂珍</t>
  </si>
  <si>
    <t>潘菊花</t>
  </si>
  <si>
    <t>黄小景</t>
  </si>
  <si>
    <t>李美珍</t>
  </si>
  <si>
    <t>张菊珍</t>
  </si>
  <si>
    <t>田大文</t>
  </si>
  <si>
    <t>李粉花</t>
  </si>
  <si>
    <t>田小松</t>
  </si>
  <si>
    <t>杨永德</t>
  </si>
  <si>
    <t>杨福玉</t>
  </si>
  <si>
    <t>孙秀英</t>
  </si>
  <si>
    <t>尤晓果</t>
  </si>
  <si>
    <t>李珍花</t>
  </si>
  <si>
    <t>田大四</t>
  </si>
  <si>
    <t>洪金才</t>
  </si>
  <si>
    <t>许光芳</t>
  </si>
  <si>
    <t>徐石英</t>
  </si>
  <si>
    <t>刘竹珍</t>
  </si>
  <si>
    <t>魏菊芬</t>
  </si>
  <si>
    <t>田云华</t>
  </si>
  <si>
    <t>何小有</t>
  </si>
  <si>
    <t>荀粉菊</t>
  </si>
  <si>
    <t>陈满云</t>
  </si>
  <si>
    <t>李小松</t>
  </si>
  <si>
    <t>黄忠海</t>
  </si>
  <si>
    <t>李小辉</t>
  </si>
  <si>
    <t>奠小花</t>
  </si>
  <si>
    <t>张小秀</t>
  </si>
  <si>
    <t>李小七</t>
  </si>
  <si>
    <t>何光明</t>
  </si>
  <si>
    <t>张桂琼</t>
  </si>
  <si>
    <t>姚友福</t>
  </si>
  <si>
    <t>李桂清</t>
  </si>
  <si>
    <t>卢小四</t>
  </si>
  <si>
    <t>赵会菊</t>
  </si>
  <si>
    <t>赵保昌</t>
  </si>
  <si>
    <t>赵宝清</t>
  </si>
  <si>
    <t>胡开德</t>
  </si>
  <si>
    <t>潘开通</t>
  </si>
  <si>
    <t>刘小地</t>
  </si>
  <si>
    <t>张素元</t>
  </si>
  <si>
    <t>肖菊仙</t>
  </si>
  <si>
    <t>李明右</t>
  </si>
  <si>
    <t>李小团</t>
  </si>
  <si>
    <t>何小蛮</t>
  </si>
  <si>
    <t>张富贵</t>
  </si>
  <si>
    <t>曹美林</t>
  </si>
  <si>
    <t>田桂花</t>
  </si>
  <si>
    <t>肖长寿</t>
  </si>
  <si>
    <t>李金中</t>
  </si>
  <si>
    <t>杨泽矛</t>
  </si>
  <si>
    <t>何小翠</t>
  </si>
  <si>
    <t>许乔娥</t>
  </si>
  <si>
    <t>张菊花</t>
  </si>
  <si>
    <t>严小囡</t>
  </si>
  <si>
    <t>朱柳英</t>
  </si>
  <si>
    <t>李常生</t>
  </si>
  <si>
    <t>陆小吉</t>
  </si>
  <si>
    <t>朱荣福</t>
  </si>
  <si>
    <t>赵高吉</t>
  </si>
  <si>
    <t>何云桃</t>
  </si>
  <si>
    <t>赵乔友</t>
  </si>
  <si>
    <t>李彩花</t>
  </si>
  <si>
    <t>刁小应</t>
  </si>
  <si>
    <t>姚廷春</t>
  </si>
  <si>
    <t>张云珍</t>
  </si>
  <si>
    <t>刁广生</t>
  </si>
  <si>
    <t>张玉珍</t>
  </si>
  <si>
    <t>李会仙</t>
  </si>
  <si>
    <t>王立云</t>
  </si>
  <si>
    <t>温绍金</t>
  </si>
  <si>
    <t>刁恩荣</t>
  </si>
  <si>
    <t>何圣祥</t>
  </si>
  <si>
    <t>杨小保</t>
  </si>
  <si>
    <t>杨大宽</t>
  </si>
  <si>
    <t>徐加宽</t>
  </si>
  <si>
    <t>杨翠</t>
  </si>
  <si>
    <t>耿理花</t>
  </si>
  <si>
    <t>周彩云</t>
  </si>
  <si>
    <t>韩云粉</t>
  </si>
  <si>
    <t>张小仙</t>
  </si>
  <si>
    <t>蔡小二</t>
  </si>
  <si>
    <t>顾小定</t>
  </si>
  <si>
    <t>荀玉才</t>
  </si>
  <si>
    <t>吴粉菊</t>
  </si>
  <si>
    <t>荀泽青</t>
  </si>
  <si>
    <t>樊小肆</t>
  </si>
  <si>
    <t>朱美香</t>
  </si>
  <si>
    <t>丁小花</t>
  </si>
  <si>
    <t>张成捌</t>
  </si>
  <si>
    <t>李取荣</t>
  </si>
  <si>
    <t>庄树花</t>
  </si>
  <si>
    <t>李小高</t>
  </si>
  <si>
    <t>李桃香</t>
  </si>
  <si>
    <t>李光辉</t>
  </si>
  <si>
    <t>孙云斌</t>
  </si>
  <si>
    <t>张佐珍</t>
  </si>
  <si>
    <t>黄小梅</t>
  </si>
  <si>
    <t>尹德安</t>
  </si>
  <si>
    <t>姚朝立</t>
  </si>
  <si>
    <t>白美荣</t>
  </si>
  <si>
    <t>荣小粉</t>
  </si>
  <si>
    <t>陈美换</t>
  </si>
  <si>
    <t>赵美花</t>
  </si>
  <si>
    <t>何立花</t>
  </si>
  <si>
    <t>郭荣魁</t>
  </si>
  <si>
    <t>张秀生</t>
  </si>
  <si>
    <t>崔富祥</t>
  </si>
  <si>
    <t>李干三</t>
  </si>
  <si>
    <t>张树香</t>
  </si>
  <si>
    <t>黄美莲</t>
  </si>
  <si>
    <t>贺在荣</t>
  </si>
  <si>
    <t>刘小粉</t>
  </si>
  <si>
    <t>王小竹</t>
  </si>
  <si>
    <t>董成芝</t>
  </si>
  <si>
    <t>莫德明</t>
  </si>
  <si>
    <t>孙团林</t>
  </si>
  <si>
    <t>杨宝云</t>
  </si>
  <si>
    <t>张金梅</t>
  </si>
  <si>
    <t>李保香</t>
  </si>
  <si>
    <t>赵中昌</t>
  </si>
  <si>
    <t>向小香</t>
  </si>
  <si>
    <t>潘云才</t>
  </si>
  <si>
    <t>王小所</t>
  </si>
  <si>
    <t>潘金魁</t>
  </si>
  <si>
    <t>胡光囡</t>
  </si>
  <si>
    <t>尹美桃</t>
  </si>
  <si>
    <t>尹丙囡</t>
  </si>
  <si>
    <t>史桂珍</t>
  </si>
  <si>
    <t>李小云</t>
  </si>
  <si>
    <t>晏汉汝</t>
  </si>
  <si>
    <t>罗彩花</t>
  </si>
  <si>
    <t>彭石囡</t>
  </si>
  <si>
    <t>程士顺</t>
  </si>
  <si>
    <t>温云梅</t>
  </si>
  <si>
    <t>王福明</t>
  </si>
  <si>
    <t>黄中成</t>
  </si>
  <si>
    <t>张成合</t>
  </si>
  <si>
    <t>李保菊</t>
  </si>
  <si>
    <t>王树梅</t>
  </si>
  <si>
    <t>沈小左</t>
  </si>
  <si>
    <t>杨光福</t>
  </si>
  <si>
    <t>王怀妹</t>
  </si>
  <si>
    <t>胡常路</t>
  </si>
  <si>
    <t>潘开贵</t>
  </si>
  <si>
    <t>张小芝</t>
  </si>
  <si>
    <t>田大荣</t>
  </si>
  <si>
    <t>徐小玖</t>
  </si>
  <si>
    <t>张继考</t>
  </si>
  <si>
    <t>袁富云</t>
  </si>
  <si>
    <t>李小招</t>
  </si>
  <si>
    <t>姚桂珍</t>
  </si>
  <si>
    <t>朱文高</t>
  </si>
  <si>
    <t>潘石友</t>
  </si>
  <si>
    <t>李朝荣</t>
  </si>
  <si>
    <t>曹会珍</t>
  </si>
  <si>
    <t>姚云高</t>
  </si>
  <si>
    <t>魏中生</t>
  </si>
  <si>
    <t>敖美珍</t>
  </si>
  <si>
    <t>夏石花</t>
  </si>
  <si>
    <t>敖玉书</t>
  </si>
  <si>
    <t>魏光玉</t>
  </si>
  <si>
    <t>夏小香</t>
  </si>
  <si>
    <t>王立花</t>
  </si>
  <si>
    <t>荣春香</t>
  </si>
  <si>
    <t>荀菊珍</t>
  </si>
  <si>
    <t>贺美竹</t>
  </si>
  <si>
    <t>董国胜</t>
  </si>
  <si>
    <t>陈金香</t>
  </si>
  <si>
    <t>晏菊花</t>
  </si>
  <si>
    <t>邵云果</t>
  </si>
  <si>
    <t>杨天存</t>
  </si>
  <si>
    <t>杨大德</t>
  </si>
  <si>
    <t>杨士江</t>
  </si>
  <si>
    <t>刁国朝</t>
  </si>
  <si>
    <t>温绍学</t>
  </si>
  <si>
    <t>湛元柱</t>
  </si>
  <si>
    <t>王润花</t>
  </si>
  <si>
    <t>温小娥</t>
  </si>
  <si>
    <t>李菊香</t>
  </si>
  <si>
    <t>刘梅花</t>
  </si>
  <si>
    <t>龚小存</t>
  </si>
  <si>
    <t>高稳珍</t>
  </si>
  <si>
    <t>罗世福</t>
  </si>
  <si>
    <t>刁恩松</t>
  </si>
  <si>
    <t>温美凤</t>
  </si>
  <si>
    <t>李文菊</t>
  </si>
  <si>
    <t>张平荣</t>
  </si>
  <si>
    <t>董正清</t>
  </si>
  <si>
    <t>程士荣</t>
  </si>
  <si>
    <t>黄存厚</t>
  </si>
  <si>
    <t>田小芝</t>
  </si>
  <si>
    <t>荣庭华</t>
  </si>
  <si>
    <t>道全中</t>
  </si>
  <si>
    <t>田保菊</t>
  </si>
  <si>
    <t>徐加得</t>
  </si>
  <si>
    <t>赵龙国</t>
  </si>
  <si>
    <t>贺美英</t>
  </si>
  <si>
    <t>徐翠莲</t>
  </si>
  <si>
    <t>刘兰秀</t>
  </si>
  <si>
    <t>唐彩花</t>
  </si>
  <si>
    <t>徐小书</t>
  </si>
  <si>
    <t>赵云仙</t>
  </si>
  <si>
    <t>秦小怀</t>
  </si>
  <si>
    <t>孔棕兰</t>
  </si>
  <si>
    <t>赵小包</t>
  </si>
  <si>
    <t>宋成党</t>
  </si>
  <si>
    <t>赵小二</t>
  </si>
  <si>
    <t>李六花</t>
  </si>
  <si>
    <t>张小菊</t>
  </si>
  <si>
    <t>贺昌忠</t>
  </si>
  <si>
    <t>丁琼仙</t>
  </si>
  <si>
    <t>贺凤珍</t>
  </si>
  <si>
    <t>贺美莲</t>
  </si>
  <si>
    <t>杨士荣</t>
  </si>
  <si>
    <t>胥存梅</t>
  </si>
  <si>
    <t>李石兰</t>
  </si>
  <si>
    <t>贺德辉</t>
  </si>
  <si>
    <t>陈保华</t>
  </si>
  <si>
    <t>田志国</t>
  </si>
  <si>
    <t>田云焕</t>
  </si>
  <si>
    <t>田有跃</t>
  </si>
  <si>
    <t>潘金生</t>
  </si>
  <si>
    <t>贺吉才</t>
  </si>
  <si>
    <t>崔开明</t>
  </si>
  <si>
    <t>尤果花</t>
  </si>
  <si>
    <t>潘小菊</t>
  </si>
  <si>
    <t>赵小财</t>
  </si>
  <si>
    <t>赵吉中</t>
  </si>
  <si>
    <t>田华</t>
  </si>
  <si>
    <t>董树梅</t>
  </si>
  <si>
    <t>陈聪兰</t>
  </si>
  <si>
    <t>夏继荣</t>
  </si>
  <si>
    <t>洪乔兰</t>
  </si>
  <si>
    <t>宋绍文</t>
  </si>
  <si>
    <t>夏继德</t>
  </si>
  <si>
    <t>刘福珍</t>
  </si>
  <si>
    <t>荣小进</t>
  </si>
  <si>
    <t>王明财</t>
  </si>
  <si>
    <t>李定柱</t>
  </si>
  <si>
    <t>石小香</t>
  </si>
  <si>
    <t>李小焕</t>
  </si>
  <si>
    <t>李美菊</t>
  </si>
  <si>
    <t>冯桂香</t>
  </si>
  <si>
    <t>夏鹏成</t>
  </si>
  <si>
    <t>菜得荣</t>
  </si>
  <si>
    <t>李琳</t>
  </si>
  <si>
    <t>郭小荣</t>
  </si>
  <si>
    <t>卢存海</t>
  </si>
  <si>
    <t>姚保权</t>
  </si>
  <si>
    <t>孙云书</t>
  </si>
  <si>
    <t>贺目兰</t>
  </si>
  <si>
    <t>贺桃云</t>
  </si>
  <si>
    <t>许菊梅</t>
  </si>
  <si>
    <t>董小三</t>
  </si>
  <si>
    <t>王美菊</t>
  </si>
  <si>
    <t>沙七六</t>
  </si>
  <si>
    <t>董云珍</t>
  </si>
  <si>
    <t>耿树梅</t>
  </si>
  <si>
    <t>陇文云</t>
  </si>
  <si>
    <t>李云娥</t>
  </si>
  <si>
    <t>陇有仙</t>
  </si>
  <si>
    <t>郭大顺</t>
  </si>
  <si>
    <t>张福荣</t>
  </si>
  <si>
    <t>王文金</t>
  </si>
  <si>
    <t>赵金菊</t>
  </si>
  <si>
    <t>姚成忠</t>
  </si>
  <si>
    <t>史竹珍</t>
  </si>
  <si>
    <t>贺菊花</t>
  </si>
  <si>
    <t>余龙生</t>
  </si>
  <si>
    <t>董文才</t>
  </si>
  <si>
    <t>刘小珍</t>
  </si>
  <si>
    <t>王二青</t>
  </si>
  <si>
    <t>夏存国</t>
  </si>
  <si>
    <t>李梅珍</t>
  </si>
  <si>
    <t>黄金香</t>
  </si>
  <si>
    <t>尹桂兰</t>
  </si>
  <si>
    <t>宋小石</t>
  </si>
  <si>
    <t>贺小乔</t>
  </si>
  <si>
    <t>显乔翠</t>
  </si>
  <si>
    <t>樊淑菊</t>
  </si>
  <si>
    <t>洪福良</t>
  </si>
  <si>
    <t>夏桂花</t>
  </si>
  <si>
    <t>洪小花</t>
  </si>
  <si>
    <t>禹小图</t>
  </si>
  <si>
    <t>顾瑞云</t>
  </si>
  <si>
    <t>胡菊花</t>
  </si>
  <si>
    <t>潘绍芝</t>
  </si>
  <si>
    <t>赵小梳</t>
  </si>
  <si>
    <t>赵保珍</t>
  </si>
  <si>
    <t>范桃仙</t>
  </si>
  <si>
    <t>王小丹</t>
  </si>
  <si>
    <t>王小三</t>
  </si>
  <si>
    <t>张宝洋</t>
  </si>
  <si>
    <t>唐云中</t>
  </si>
  <si>
    <t>杨小粉</t>
  </si>
  <si>
    <t>顾小桂</t>
  </si>
  <si>
    <t>贺小道</t>
  </si>
  <si>
    <t>董小奎</t>
  </si>
  <si>
    <t>胡小芬</t>
  </si>
  <si>
    <t>陈小菊</t>
  </si>
  <si>
    <t>荀梅珍</t>
  </si>
  <si>
    <t>张金焕</t>
  </si>
  <si>
    <t>詹吉凯</t>
  </si>
  <si>
    <t>王政帮</t>
  </si>
  <si>
    <t>张德广</t>
  </si>
  <si>
    <t>万柱林</t>
  </si>
  <si>
    <t>王贵芬</t>
  </si>
  <si>
    <t>张粉菊</t>
  </si>
  <si>
    <t>万吉安</t>
  </si>
  <si>
    <t>詹吉凡</t>
  </si>
  <si>
    <t>张黑犬</t>
  </si>
  <si>
    <t>姚保阳</t>
  </si>
  <si>
    <t>李国栋</t>
  </si>
  <si>
    <t>何中福</t>
  </si>
  <si>
    <t>刘忠明</t>
  </si>
  <si>
    <t>湛云珍</t>
  </si>
  <si>
    <t>肖植岗</t>
  </si>
  <si>
    <t>周小会</t>
  </si>
  <si>
    <t>徐立庆</t>
  </si>
  <si>
    <t>宋菊芬</t>
  </si>
  <si>
    <t>周保英</t>
  </si>
  <si>
    <t>何德华</t>
  </si>
  <si>
    <t>韩美香</t>
  </si>
  <si>
    <t>章小呔</t>
  </si>
  <si>
    <t>万大果</t>
  </si>
  <si>
    <t>张加吉</t>
  </si>
  <si>
    <t>张海珍</t>
  </si>
  <si>
    <t>刘兴甫</t>
  </si>
  <si>
    <t>旷吉顺</t>
  </si>
  <si>
    <t>晏小美</t>
  </si>
  <si>
    <t>夏小顺</t>
  </si>
  <si>
    <t>夏三金</t>
  </si>
  <si>
    <t>印石昌</t>
  </si>
  <si>
    <t>张贵珍</t>
  </si>
  <si>
    <t>董桂珍</t>
  </si>
  <si>
    <t>王绍云</t>
  </si>
  <si>
    <t>夏文庆</t>
  </si>
  <si>
    <t>张石娥</t>
  </si>
  <si>
    <t>毛菜仙</t>
  </si>
  <si>
    <t>徐小竹</t>
  </si>
  <si>
    <t>吴桂香</t>
  </si>
  <si>
    <t>朱明德</t>
  </si>
  <si>
    <t>陈贵珍</t>
  </si>
  <si>
    <t>潘国财</t>
  </si>
  <si>
    <t>顾石花</t>
  </si>
  <si>
    <t>蒋国书</t>
  </si>
  <si>
    <t>李金顺</t>
  </si>
  <si>
    <t>李冲花</t>
  </si>
  <si>
    <t>张石文</t>
  </si>
  <si>
    <t>张福兴</t>
  </si>
  <si>
    <t>夏格豆</t>
  </si>
  <si>
    <t>刘小巧</t>
  </si>
  <si>
    <t>秦美花</t>
  </si>
  <si>
    <t>陈德昌</t>
  </si>
  <si>
    <t>高金珍</t>
  </si>
  <si>
    <t>丁云周</t>
  </si>
  <si>
    <t>屠桂英</t>
  </si>
  <si>
    <t>龚东菊</t>
  </si>
  <si>
    <t>何长毛</t>
  </si>
  <si>
    <t>郭福昌</t>
  </si>
  <si>
    <t>昴成学</t>
  </si>
  <si>
    <t>宋吉春</t>
  </si>
  <si>
    <t>赵存花</t>
  </si>
  <si>
    <t>何金胜</t>
  </si>
  <si>
    <t>赵小花</t>
  </si>
  <si>
    <t>宋保寿</t>
  </si>
  <si>
    <t>赵桂花</t>
  </si>
  <si>
    <t>张小毛</t>
  </si>
  <si>
    <t>万葱香</t>
  </si>
  <si>
    <t>李光文</t>
  </si>
  <si>
    <t>樊同良</t>
  </si>
  <si>
    <t>王小有</t>
  </si>
  <si>
    <t>田彩兰</t>
  </si>
  <si>
    <t>付正书</t>
  </si>
  <si>
    <t>汤修昌</t>
  </si>
  <si>
    <t>汤修福</t>
  </si>
  <si>
    <t>许玉珍</t>
  </si>
  <si>
    <t>李小秋</t>
  </si>
  <si>
    <t>段彩香</t>
  </si>
  <si>
    <t>周竹兰</t>
  </si>
  <si>
    <t>谭小花</t>
  </si>
  <si>
    <t>董梅香</t>
  </si>
  <si>
    <t>晏付花</t>
  </si>
  <si>
    <t>陈桂花</t>
  </si>
  <si>
    <t>邓菊香</t>
  </si>
  <si>
    <t>道竹兰</t>
  </si>
  <si>
    <t>李培清</t>
  </si>
  <si>
    <t>卢桂香</t>
  </si>
  <si>
    <t>史桃元</t>
  </si>
  <si>
    <t>罗竹花</t>
  </si>
  <si>
    <t>李小才</t>
  </si>
  <si>
    <t>洪小兰</t>
  </si>
  <si>
    <t>沈泽晋</t>
  </si>
  <si>
    <t>沈金秀</t>
  </si>
  <si>
    <t>贺三英</t>
  </si>
  <si>
    <t>王保荣</t>
  </si>
  <si>
    <t>赵汉琼</t>
  </si>
  <si>
    <t>田粉竹</t>
  </si>
  <si>
    <t>田大吉</t>
  </si>
  <si>
    <t>田美英</t>
  </si>
  <si>
    <t>田荣昌</t>
  </si>
  <si>
    <t>田长法</t>
  </si>
  <si>
    <t>梁保兰</t>
  </si>
  <si>
    <t>吴光秀</t>
  </si>
  <si>
    <t>周小宝</t>
  </si>
  <si>
    <t>杨花妹</t>
  </si>
  <si>
    <t>尹金荣</t>
  </si>
  <si>
    <t>胡双囡</t>
  </si>
  <si>
    <t>赵小黑</t>
  </si>
  <si>
    <t>魏竹珍</t>
  </si>
  <si>
    <t>李柱强</t>
  </si>
  <si>
    <t>邹粉菊</t>
  </si>
  <si>
    <t>余小贵</t>
  </si>
  <si>
    <t>彭金连</t>
  </si>
  <si>
    <t>陈翠莲</t>
  </si>
  <si>
    <t>敖学满</t>
  </si>
  <si>
    <t>彭柱英</t>
  </si>
  <si>
    <t>潘狗才</t>
  </si>
  <si>
    <t>肖凤英</t>
  </si>
  <si>
    <t>夏小方</t>
  </si>
  <si>
    <t>瞿应国</t>
  </si>
  <si>
    <t>孙小素</t>
  </si>
  <si>
    <t>胥竹莲</t>
  </si>
  <si>
    <t>钱小三</t>
  </si>
  <si>
    <t>严菊珍</t>
  </si>
  <si>
    <t>贺龙道</t>
  </si>
  <si>
    <t>田大奎</t>
  </si>
  <si>
    <t>秦中兰</t>
  </si>
  <si>
    <t>陇小稳</t>
  </si>
  <si>
    <t>黄小娥</t>
  </si>
  <si>
    <t>李会兰</t>
  </si>
  <si>
    <t>贺小达</t>
  </si>
  <si>
    <t>赵小翠</t>
  </si>
  <si>
    <t>赵贵云</t>
  </si>
  <si>
    <t>樊小菊</t>
  </si>
  <si>
    <t>刘小端</t>
  </si>
  <si>
    <t>张石榴</t>
  </si>
  <si>
    <t>田保国</t>
  </si>
  <si>
    <t>赵荣珍</t>
  </si>
  <si>
    <t>夏小乔</t>
  </si>
  <si>
    <t>王德云</t>
  </si>
  <si>
    <t>潘多顺</t>
  </si>
  <si>
    <t>潘明生</t>
  </si>
  <si>
    <t>贺国道</t>
  </si>
  <si>
    <t>吴兴美</t>
  </si>
  <si>
    <t>白朝礼</t>
  </si>
  <si>
    <t>肖根秋</t>
  </si>
  <si>
    <t>王福荣</t>
  </si>
  <si>
    <t>王万云</t>
  </si>
  <si>
    <t>周小吉</t>
  </si>
  <si>
    <t>肖玉安</t>
  </si>
  <si>
    <t>雷吉书</t>
  </si>
  <si>
    <t>耿福巧</t>
  </si>
  <si>
    <t>刘财果</t>
  </si>
  <si>
    <t>张金桃</t>
  </si>
  <si>
    <t>禹小梅</t>
  </si>
  <si>
    <t>潘开胜</t>
  </si>
  <si>
    <t>潘基强</t>
  </si>
  <si>
    <t>徐吉生</t>
  </si>
  <si>
    <t>赵应红</t>
  </si>
  <si>
    <t>万娃子</t>
  </si>
  <si>
    <t>沈小香</t>
  </si>
  <si>
    <t>王美英</t>
  </si>
  <si>
    <t>张小粉</t>
  </si>
  <si>
    <t>赵桂香</t>
  </si>
  <si>
    <t>孔玉青</t>
  </si>
  <si>
    <t>赵八英</t>
  </si>
  <si>
    <t>宋茂高</t>
  </si>
  <si>
    <t>脑上居委会</t>
  </si>
  <si>
    <t>严安吉</t>
  </si>
  <si>
    <t>丰保德</t>
  </si>
  <si>
    <t>王光明</t>
  </si>
  <si>
    <t>余文仲</t>
  </si>
  <si>
    <t>赵竹花</t>
  </si>
  <si>
    <t>孙少康</t>
  </si>
  <si>
    <t>陈高成</t>
  </si>
  <si>
    <t>胡德寿</t>
  </si>
  <si>
    <t>田大进</t>
  </si>
  <si>
    <t>董成玉</t>
  </si>
  <si>
    <t>贺启道</t>
  </si>
  <si>
    <t>潘绍陆</t>
  </si>
  <si>
    <t>尹桃富</t>
  </si>
  <si>
    <t>夏久珍</t>
  </si>
  <si>
    <t>瞿全珍</t>
  </si>
  <si>
    <t>康堂贵</t>
  </si>
  <si>
    <t>姚小菊</t>
  </si>
  <si>
    <t>杨树城</t>
  </si>
  <si>
    <t>万成花</t>
  </si>
  <si>
    <t>周二仙</t>
  </si>
  <si>
    <t>龚小巧</t>
  </si>
  <si>
    <t>黄菊英</t>
  </si>
  <si>
    <t>贺良道</t>
  </si>
  <si>
    <t>龙乔发</t>
  </si>
  <si>
    <t>张小怀</t>
  </si>
  <si>
    <t>夏保坤</t>
  </si>
  <si>
    <t>耿光生</t>
  </si>
  <si>
    <t>晏国文</t>
  </si>
  <si>
    <t>何明生</t>
  </si>
  <si>
    <t>耿应珍</t>
  </si>
  <si>
    <t>胡菊树</t>
  </si>
  <si>
    <t>贺德为</t>
  </si>
  <si>
    <t>姚长生</t>
  </si>
  <si>
    <t>何小彩</t>
  </si>
  <si>
    <t>许国宝</t>
  </si>
  <si>
    <t>何美仙</t>
  </si>
  <si>
    <t>张小胖</t>
  </si>
  <si>
    <t>宋晓召</t>
  </si>
  <si>
    <t>罗文香</t>
  </si>
  <si>
    <t>田大江</t>
  </si>
  <si>
    <t>魏云榜</t>
  </si>
  <si>
    <t>董小建</t>
  </si>
  <si>
    <t>荣小莲</t>
  </si>
  <si>
    <t>严石翠</t>
  </si>
  <si>
    <t>张廷付</t>
  </si>
  <si>
    <t>许玉后</t>
  </si>
  <si>
    <t>王士金</t>
  </si>
  <si>
    <t>雷桃友</t>
  </si>
  <si>
    <t>李吉学</t>
  </si>
  <si>
    <t>董花香</t>
  </si>
  <si>
    <t>金小香</t>
  </si>
  <si>
    <t>赵莲花</t>
  </si>
  <si>
    <t>胡士海</t>
  </si>
  <si>
    <t>陇小赛</t>
  </si>
  <si>
    <t>孙云毕</t>
  </si>
  <si>
    <t>田彩香</t>
  </si>
  <si>
    <t>董彩珍</t>
  </si>
  <si>
    <t>赵白果</t>
  </si>
  <si>
    <t>王彩梅</t>
  </si>
  <si>
    <t>王石娥</t>
  </si>
  <si>
    <t>杨小珍</t>
  </si>
  <si>
    <t>赵保才</t>
  </si>
  <si>
    <t>田有胜</t>
  </si>
  <si>
    <t>杨长生</t>
  </si>
  <si>
    <t>张成九</t>
  </si>
  <si>
    <t>王树明</t>
  </si>
  <si>
    <t>张金香</t>
  </si>
  <si>
    <t>赵大根</t>
  </si>
  <si>
    <t>李果华</t>
  </si>
  <si>
    <t>晏习庚</t>
  </si>
  <si>
    <t>荣德美</t>
  </si>
  <si>
    <t>孙福财</t>
  </si>
  <si>
    <t>刘文树</t>
  </si>
  <si>
    <t>薛彩仙</t>
  </si>
  <si>
    <t>王小买</t>
  </si>
  <si>
    <t>何官贤</t>
  </si>
  <si>
    <t>叶小全</t>
  </si>
  <si>
    <t>赵立香</t>
  </si>
  <si>
    <t>杨玉珍</t>
  </si>
  <si>
    <t>王保连</t>
  </si>
  <si>
    <t>郑云妹</t>
  </si>
  <si>
    <t>何福贤</t>
  </si>
  <si>
    <t>何小存</t>
  </si>
  <si>
    <t>朱文祥</t>
  </si>
  <si>
    <t>陈光莲</t>
  </si>
  <si>
    <t>印金白</t>
  </si>
  <si>
    <t>荣小付</t>
  </si>
  <si>
    <t>刁定珍</t>
  </si>
  <si>
    <t>刘会仙</t>
  </si>
  <si>
    <t>周跃清</t>
  </si>
  <si>
    <t>李定生</t>
  </si>
  <si>
    <t>王小仙</t>
  </si>
  <si>
    <t>富源县富村镇2025年5月份80周岁以上高龄老人生活补贴公示名单</t>
  </si>
  <si>
    <t>袁小黑</t>
  </si>
  <si>
    <t>富村镇</t>
  </si>
  <si>
    <t>普红村</t>
  </si>
  <si>
    <t>刘竹梅</t>
  </si>
  <si>
    <t>鲁纳村</t>
  </si>
  <si>
    <t>傅小粉</t>
  </si>
  <si>
    <t>亦佐村</t>
  </si>
  <si>
    <t>郭琼芬</t>
  </si>
  <si>
    <t>团山村</t>
  </si>
  <si>
    <t>白石岩村</t>
  </si>
  <si>
    <t>陈嫦兰</t>
  </si>
  <si>
    <t>小坝村</t>
  </si>
  <si>
    <t>卢小八</t>
  </si>
  <si>
    <t>杨小交</t>
  </si>
  <si>
    <t>大凹子村</t>
  </si>
  <si>
    <t>袁小腰</t>
  </si>
  <si>
    <t>古木村</t>
  </si>
  <si>
    <t>任中六</t>
  </si>
  <si>
    <t>松子山村</t>
  </si>
  <si>
    <t>罗长生</t>
  </si>
  <si>
    <t>金小稳</t>
  </si>
  <si>
    <t>黄桂菊</t>
  </si>
  <si>
    <t>德胜村</t>
  </si>
  <si>
    <t>焦秀林</t>
  </si>
  <si>
    <t>杨保竹</t>
  </si>
  <si>
    <t>樊桃花</t>
  </si>
  <si>
    <t>陈贵香</t>
  </si>
  <si>
    <t>新店村</t>
  </si>
  <si>
    <t>田保吉</t>
  </si>
  <si>
    <t>富村社区</t>
  </si>
  <si>
    <t>李才俊</t>
  </si>
  <si>
    <t>周德兴</t>
  </si>
  <si>
    <t>刘小益</t>
  </si>
  <si>
    <t>段贵兰</t>
  </si>
  <si>
    <t>沈玉珍</t>
  </si>
  <si>
    <t>刘小德</t>
  </si>
  <si>
    <t>居核村</t>
  </si>
  <si>
    <t>吴家林</t>
  </si>
  <si>
    <t>傅双牛</t>
  </si>
  <si>
    <t>段三山</t>
  </si>
  <si>
    <t>杨会尝</t>
  </si>
  <si>
    <t>张富华</t>
  </si>
  <si>
    <t>叶粉葛</t>
  </si>
  <si>
    <t>田桃庆</t>
  </si>
  <si>
    <t>新厂村</t>
  </si>
  <si>
    <t>姚石翠</t>
  </si>
  <si>
    <t>王云香</t>
  </si>
  <si>
    <t>水井村</t>
  </si>
  <si>
    <t>刘小歪</t>
  </si>
  <si>
    <t>张普平</t>
  </si>
  <si>
    <t>王干书</t>
  </si>
  <si>
    <t>郭红梅</t>
  </si>
  <si>
    <t>王会云</t>
  </si>
  <si>
    <t>夏维福</t>
  </si>
  <si>
    <t>余石春</t>
  </si>
  <si>
    <t>邹兴江</t>
  </si>
  <si>
    <t>杨恩富</t>
  </si>
  <si>
    <t>李文才</t>
  </si>
  <si>
    <t>块泽村</t>
  </si>
  <si>
    <t>李全富</t>
  </si>
  <si>
    <t>刘光云</t>
  </si>
  <si>
    <t>邓贵莲</t>
  </si>
  <si>
    <t>祖德村</t>
  </si>
  <si>
    <t>文云巧</t>
  </si>
  <si>
    <t>尹西呈</t>
  </si>
  <si>
    <t>汤学英</t>
  </si>
  <si>
    <t>龙小桃</t>
  </si>
  <si>
    <t>李刘保</t>
  </si>
  <si>
    <t>夏石平</t>
  </si>
  <si>
    <t>夏明福</t>
  </si>
  <si>
    <t>黄有余</t>
  </si>
  <si>
    <t>焦生国</t>
  </si>
  <si>
    <t>新坪村</t>
  </si>
  <si>
    <t>徐路兰</t>
  </si>
  <si>
    <t>孙德青</t>
  </si>
  <si>
    <t>汪春菊</t>
  </si>
  <si>
    <t>罗素芬</t>
  </si>
  <si>
    <t>段莲竹</t>
  </si>
  <si>
    <t>王聪庆</t>
  </si>
  <si>
    <t>金小路</t>
  </si>
  <si>
    <t>方贤东</t>
  </si>
  <si>
    <t>丁美仙</t>
  </si>
  <si>
    <t>刘小婵</t>
  </si>
  <si>
    <t>张彩云</t>
  </si>
  <si>
    <t>王光培</t>
  </si>
  <si>
    <t>王贵仙</t>
  </si>
  <si>
    <t>彭干香</t>
  </si>
  <si>
    <t>李正明</t>
  </si>
  <si>
    <t>王保玉</t>
  </si>
  <si>
    <t>蔡树梅</t>
  </si>
  <si>
    <t>赵德明</t>
  </si>
  <si>
    <t>砂厂村</t>
  </si>
  <si>
    <t>何桂枝</t>
  </si>
  <si>
    <t>杨石田</t>
  </si>
  <si>
    <t>邹云嫦</t>
  </si>
  <si>
    <t>孔定稳</t>
  </si>
  <si>
    <t>钱金昌</t>
  </si>
  <si>
    <t>姚菊香</t>
  </si>
  <si>
    <t>袁树珍</t>
  </si>
  <si>
    <t>徐四妹</t>
  </si>
  <si>
    <t>田文平</t>
  </si>
  <si>
    <t>李小钢</t>
  </si>
  <si>
    <t>张定粉</t>
  </si>
  <si>
    <t>黄石庆</t>
  </si>
  <si>
    <t>李美书</t>
  </si>
  <si>
    <t>梁展生</t>
  </si>
  <si>
    <t>李路花</t>
  </si>
  <si>
    <t>苏小果</t>
  </si>
  <si>
    <t>李稳明</t>
  </si>
  <si>
    <t>管贵香</t>
  </si>
  <si>
    <t>赵二包</t>
  </si>
  <si>
    <t>蔡白香</t>
  </si>
  <si>
    <t>雷素花</t>
  </si>
  <si>
    <t>刘招发</t>
  </si>
  <si>
    <t>陈保德</t>
  </si>
  <si>
    <t>夏小焕</t>
  </si>
  <si>
    <t>黄树珍</t>
  </si>
  <si>
    <t>段文明</t>
  </si>
  <si>
    <t>戴自花</t>
  </si>
  <si>
    <t>李选国</t>
  </si>
  <si>
    <t>王美竹</t>
  </si>
  <si>
    <t>陈小翠</t>
  </si>
  <si>
    <t>干龙村</t>
  </si>
  <si>
    <t>李保珠</t>
  </si>
  <si>
    <t>毛礼珍</t>
  </si>
  <si>
    <t>王小桂</t>
  </si>
  <si>
    <t>杨承华</t>
  </si>
  <si>
    <t>陈小夯</t>
  </si>
  <si>
    <t>吕小代</t>
  </si>
  <si>
    <t>唐小香</t>
  </si>
  <si>
    <t>杨会珠</t>
  </si>
  <si>
    <t>张晒培</t>
  </si>
  <si>
    <t>托田村</t>
  </si>
  <si>
    <t>李付花</t>
  </si>
  <si>
    <t>王柳英</t>
  </si>
  <si>
    <t>王粉珍</t>
  </si>
  <si>
    <t>沙羊保</t>
  </si>
  <si>
    <t>武定忠</t>
  </si>
  <si>
    <t>杨巧艳</t>
  </si>
  <si>
    <t>姚胜益</t>
  </si>
  <si>
    <t>曹娣花</t>
  </si>
  <si>
    <t>吴小花</t>
  </si>
  <si>
    <t>杨加富</t>
  </si>
  <si>
    <t>李明珠</t>
  </si>
  <si>
    <t>王三明</t>
  </si>
  <si>
    <t>罗小美</t>
  </si>
  <si>
    <t>杨自连</t>
  </si>
  <si>
    <t>周维成</t>
  </si>
  <si>
    <t>孙中得</t>
  </si>
  <si>
    <t>张光忠</t>
  </si>
  <si>
    <t>陆廷志</t>
  </si>
  <si>
    <t>李中娣</t>
  </si>
  <si>
    <t>王建国</t>
  </si>
  <si>
    <t>高云书</t>
  </si>
  <si>
    <t>张成英</t>
  </si>
  <si>
    <t>张荣清</t>
  </si>
  <si>
    <t>邹品香</t>
  </si>
  <si>
    <t>杨汝成</t>
  </si>
  <si>
    <t>吴玉娥</t>
  </si>
  <si>
    <t>吴石成</t>
  </si>
  <si>
    <t>潘正国</t>
  </si>
  <si>
    <t>雷美菊</t>
  </si>
  <si>
    <t>叶二文</t>
  </si>
  <si>
    <t>谢乔乖</t>
  </si>
  <si>
    <t>李得召</t>
  </si>
  <si>
    <t>文二海</t>
  </si>
  <si>
    <t>龙忠弟</t>
  </si>
  <si>
    <t>王得益</t>
  </si>
  <si>
    <t>孙小果</t>
  </si>
  <si>
    <t>吴果娣</t>
  </si>
  <si>
    <t>刘学玉</t>
  </si>
  <si>
    <t>陇巧珍</t>
  </si>
  <si>
    <t>张保清</t>
  </si>
  <si>
    <t>杨小亮</t>
  </si>
  <si>
    <t>李乔富</t>
  </si>
  <si>
    <t>田安吉</t>
  </si>
  <si>
    <t>陈金果</t>
  </si>
  <si>
    <t>罗桂花</t>
  </si>
  <si>
    <t>李应得</t>
  </si>
  <si>
    <t>李莲菊</t>
  </si>
  <si>
    <t>赵春弟</t>
  </si>
  <si>
    <t>孙石花</t>
  </si>
  <si>
    <t>傅小金</t>
  </si>
  <si>
    <t>傅金桃</t>
  </si>
  <si>
    <t>张朴仙</t>
  </si>
  <si>
    <t>袁本忠</t>
  </si>
  <si>
    <t>刘永清</t>
  </si>
  <si>
    <t>刘石成</t>
  </si>
  <si>
    <t>施惠菊</t>
  </si>
  <si>
    <t>段顺才</t>
  </si>
  <si>
    <t>董正芬</t>
  </si>
  <si>
    <t>王娟菊</t>
  </si>
  <si>
    <t>唐稳清</t>
  </si>
  <si>
    <t>唐小学</t>
  </si>
  <si>
    <t>陈小粉</t>
  </si>
  <si>
    <t>徐来富</t>
  </si>
  <si>
    <t>段正国</t>
  </si>
  <si>
    <t>段彩英</t>
  </si>
  <si>
    <t>王粉花</t>
  </si>
  <si>
    <t>段周富</t>
  </si>
  <si>
    <t>李建荣</t>
  </si>
  <si>
    <t>李桃英</t>
  </si>
  <si>
    <t>徐文才</t>
  </si>
  <si>
    <t>孙保芝</t>
  </si>
  <si>
    <t>张光菊</t>
  </si>
  <si>
    <t>廖柱林</t>
  </si>
  <si>
    <t>王乔长</t>
  </si>
  <si>
    <t>李取菊</t>
  </si>
  <si>
    <t>罗敖</t>
  </si>
  <si>
    <t>张云花</t>
  </si>
  <si>
    <t>杨保花</t>
  </si>
  <si>
    <t>夏小春</t>
  </si>
  <si>
    <t>杜小云</t>
  </si>
  <si>
    <t>徐小亮</t>
  </si>
  <si>
    <t>刘小半</t>
  </si>
  <si>
    <t>赵树香</t>
  </si>
  <si>
    <t>王福贤</t>
  </si>
  <si>
    <t>李应华</t>
  </si>
  <si>
    <t>李应</t>
  </si>
  <si>
    <t>袁学同</t>
  </si>
  <si>
    <t>蔡树珍</t>
  </si>
  <si>
    <t>文定彩</t>
  </si>
  <si>
    <t>董乔保</t>
  </si>
  <si>
    <t>蔡小伍</t>
  </si>
  <si>
    <t>尹黑妹</t>
  </si>
  <si>
    <t>罗世油</t>
  </si>
  <si>
    <t>毛冬妹</t>
  </si>
  <si>
    <t>张云学</t>
  </si>
  <si>
    <t>赵小余</t>
  </si>
  <si>
    <t>黄桃仙</t>
  </si>
  <si>
    <t>罗贵安</t>
  </si>
  <si>
    <t>张国仙</t>
  </si>
  <si>
    <t>刘三发</t>
  </si>
  <si>
    <t>徐保寿</t>
  </si>
  <si>
    <t>刘云发</t>
  </si>
  <si>
    <t>罗松梅</t>
  </si>
  <si>
    <t>刘干云</t>
  </si>
  <si>
    <t>李明珍</t>
  </si>
  <si>
    <t>邓小白</t>
  </si>
  <si>
    <t>蔡世堂</t>
  </si>
  <si>
    <t>丁保兰</t>
  </si>
  <si>
    <t>蔡云昌</t>
  </si>
  <si>
    <t>樊朝庆</t>
  </si>
  <si>
    <t>何粉菊</t>
  </si>
  <si>
    <t>夏乔果</t>
  </si>
  <si>
    <t>赵玉海</t>
  </si>
  <si>
    <t>李梅花</t>
  </si>
  <si>
    <t>赵德承</t>
  </si>
  <si>
    <t>杨琼芬</t>
  </si>
  <si>
    <t>曹云花</t>
  </si>
  <si>
    <t>汪常路</t>
  </si>
  <si>
    <t>汪友德</t>
  </si>
  <si>
    <t>赵玉兰</t>
  </si>
  <si>
    <t>刘会珍</t>
  </si>
  <si>
    <t>李德华</t>
  </si>
  <si>
    <t>汪现周</t>
  </si>
  <si>
    <t>杨云书</t>
  </si>
  <si>
    <t>赵兴泽</t>
  </si>
  <si>
    <t>赵保明</t>
  </si>
  <si>
    <t>黄树兰</t>
  </si>
  <si>
    <t>赵顺民</t>
  </si>
  <si>
    <t>陈如会</t>
  </si>
  <si>
    <t>何小冲</t>
  </si>
  <si>
    <t>何梅珍</t>
  </si>
  <si>
    <t>尹向明</t>
  </si>
  <si>
    <t>王保香</t>
  </si>
  <si>
    <t>李石堂</t>
  </si>
  <si>
    <t>付小团</t>
  </si>
  <si>
    <t>李小胖</t>
  </si>
  <si>
    <t>张朴珠</t>
  </si>
  <si>
    <t>侯小胖</t>
  </si>
  <si>
    <t>李光堂</t>
  </si>
  <si>
    <t>李明堂</t>
  </si>
  <si>
    <t>傅加财</t>
  </si>
  <si>
    <t>张小团</t>
  </si>
  <si>
    <t>李佐稳</t>
  </si>
  <si>
    <t>李小粉</t>
  </si>
  <si>
    <t>李保荣</t>
  </si>
  <si>
    <t>徐所清</t>
  </si>
  <si>
    <t>王由珍</t>
  </si>
  <si>
    <t>徐稳清</t>
  </si>
  <si>
    <t>施梅香</t>
  </si>
  <si>
    <t>余粉香</t>
  </si>
  <si>
    <t>李珍大</t>
  </si>
  <si>
    <t>熊顺青</t>
  </si>
  <si>
    <t>姚为粉</t>
  </si>
  <si>
    <t>李六正</t>
  </si>
  <si>
    <t>徐正高</t>
  </si>
  <si>
    <t>李小巧</t>
  </si>
  <si>
    <t>黄廷荣</t>
  </si>
  <si>
    <t>高朝益</t>
  </si>
  <si>
    <t>傅小正</t>
  </si>
  <si>
    <t>李吉平</t>
  </si>
  <si>
    <t>陈秕二</t>
  </si>
  <si>
    <t>钱光伍</t>
  </si>
  <si>
    <t>李果花</t>
  </si>
  <si>
    <t>周二才</t>
  </si>
  <si>
    <t>左小团</t>
  </si>
  <si>
    <t>刘进才</t>
  </si>
  <si>
    <t>毛启先</t>
  </si>
  <si>
    <t>钱光益</t>
  </si>
  <si>
    <t>陈石鹅</t>
  </si>
  <si>
    <t>毛粉花</t>
  </si>
  <si>
    <t>李小荣</t>
  </si>
  <si>
    <t>方竹胜</t>
  </si>
  <si>
    <t>徐金果</t>
  </si>
  <si>
    <t>陈学周</t>
  </si>
  <si>
    <t>李小桃</t>
  </si>
  <si>
    <t>陈得才</t>
  </si>
  <si>
    <t>田稳清</t>
  </si>
  <si>
    <t>姚麦礼</t>
  </si>
  <si>
    <t>徐三菊</t>
  </si>
  <si>
    <t>王正兵</t>
  </si>
  <si>
    <t>黄小捞</t>
  </si>
  <si>
    <t>唐小惠</t>
  </si>
  <si>
    <t>赵芝二</t>
  </si>
  <si>
    <t>傅保云</t>
  </si>
  <si>
    <t>王果香</t>
  </si>
  <si>
    <t>杨梅果</t>
  </si>
  <si>
    <t>曾石安</t>
  </si>
  <si>
    <t>万兆贤</t>
  </si>
  <si>
    <t>李俊仙</t>
  </si>
  <si>
    <t>黄光左</t>
  </si>
  <si>
    <t>钱立花</t>
  </si>
  <si>
    <t>李胜礼</t>
  </si>
  <si>
    <t>陈核腰</t>
  </si>
  <si>
    <t>赵梅香</t>
  </si>
  <si>
    <t>龙小白</t>
  </si>
  <si>
    <t>谢洪柱</t>
  </si>
  <si>
    <t>赵小明</t>
  </si>
  <si>
    <t>田石林</t>
  </si>
  <si>
    <t>杨竹花</t>
  </si>
  <si>
    <t>田惠芬</t>
  </si>
  <si>
    <t>安彩云</t>
  </si>
  <si>
    <t>谢秀民</t>
  </si>
  <si>
    <t>卢正义</t>
  </si>
  <si>
    <t>王惠菊</t>
  </si>
  <si>
    <t>戴美花</t>
  </si>
  <si>
    <t>曹本礼</t>
  </si>
  <si>
    <t>龙琼娣</t>
  </si>
  <si>
    <t>刘稳香</t>
  </si>
  <si>
    <t>杨菊芬</t>
  </si>
  <si>
    <t>罗小周</t>
  </si>
  <si>
    <t>罗正才</t>
  </si>
  <si>
    <t>冯小多</t>
  </si>
  <si>
    <t>王素果</t>
  </si>
  <si>
    <t>石小彩</t>
  </si>
  <si>
    <t>曾明德</t>
  </si>
  <si>
    <t>杜路乔</t>
  </si>
  <si>
    <t>孙小惠</t>
  </si>
  <si>
    <t>尹荣然</t>
  </si>
  <si>
    <t>刘国珍</t>
  </si>
  <si>
    <t>李树果</t>
  </si>
  <si>
    <t>曹本云</t>
  </si>
  <si>
    <t>李胜玉</t>
  </si>
  <si>
    <t>伏顺花</t>
  </si>
  <si>
    <t>李展全</t>
  </si>
  <si>
    <t>李正昌</t>
  </si>
  <si>
    <t>李小夯</t>
  </si>
  <si>
    <t>李保和</t>
  </si>
  <si>
    <t>刘顺香</t>
  </si>
  <si>
    <t>唐六妹</t>
  </si>
  <si>
    <t>王粉兰</t>
  </si>
  <si>
    <t>苏佐成</t>
  </si>
  <si>
    <t>李菊花</t>
  </si>
  <si>
    <t>陈大左</t>
  </si>
  <si>
    <t>段如彰</t>
  </si>
  <si>
    <t>李雄明</t>
  </si>
  <si>
    <t>徐素菊</t>
  </si>
  <si>
    <t>李培大</t>
  </si>
  <si>
    <t>龙云娥</t>
  </si>
  <si>
    <t>龙哑巴</t>
  </si>
  <si>
    <t>海小定</t>
  </si>
  <si>
    <t>刘光祖</t>
  </si>
  <si>
    <t>李春花</t>
  </si>
  <si>
    <t>肖小多</t>
  </si>
  <si>
    <t>金成玉</t>
  </si>
  <si>
    <t>查士惠</t>
  </si>
  <si>
    <t>张燕菊</t>
  </si>
  <si>
    <t>兰菊花</t>
  </si>
  <si>
    <t>李雄德</t>
  </si>
  <si>
    <t>张雄胜</t>
  </si>
  <si>
    <t>张来珍</t>
  </si>
  <si>
    <t>王保二</t>
  </si>
  <si>
    <t>何小二</t>
  </si>
  <si>
    <t>安粉珍</t>
  </si>
  <si>
    <t>李本菊</t>
  </si>
  <si>
    <t>徐良云</t>
  </si>
  <si>
    <t>刘绍珍</t>
  </si>
  <si>
    <t>杨胖子</t>
  </si>
  <si>
    <t>李定花</t>
  </si>
  <si>
    <t>陇吉富</t>
  </si>
  <si>
    <t>李保柱</t>
  </si>
  <si>
    <t>李泽大</t>
  </si>
  <si>
    <t>段树梅</t>
  </si>
  <si>
    <t>李雄祥</t>
  </si>
  <si>
    <t>孙世恒</t>
  </si>
  <si>
    <t>周小路</t>
  </si>
  <si>
    <t>杨多友</t>
  </si>
  <si>
    <t>杨佐香</t>
  </si>
  <si>
    <t>张小双</t>
  </si>
  <si>
    <t>董米花</t>
  </si>
  <si>
    <t>杨小害</t>
  </si>
  <si>
    <t>刘继武</t>
  </si>
  <si>
    <t>余太平</t>
  </si>
  <si>
    <t>龙乔妹</t>
  </si>
  <si>
    <t>张云珠</t>
  </si>
  <si>
    <t>孙海堂</t>
  </si>
  <si>
    <t>段成功</t>
  </si>
  <si>
    <t>沈白果</t>
  </si>
  <si>
    <t>何文英</t>
  </si>
  <si>
    <t>段乔保</t>
  </si>
  <si>
    <t>付成芝</t>
  </si>
  <si>
    <t>孙黑妹</t>
  </si>
  <si>
    <t>陈习高</t>
  </si>
  <si>
    <t>唐美花</t>
  </si>
  <si>
    <t>李正才</t>
  </si>
  <si>
    <t>杨茂华</t>
  </si>
  <si>
    <t>田小菊</t>
  </si>
  <si>
    <t>董吉果</t>
  </si>
  <si>
    <t>段珍香</t>
  </si>
  <si>
    <t>段正良</t>
  </si>
  <si>
    <t>段荣佐</t>
  </si>
  <si>
    <t>杨从甫</t>
  </si>
  <si>
    <t>李怀珍</t>
  </si>
  <si>
    <t>郑焕文</t>
  </si>
  <si>
    <t>李明柱</t>
  </si>
  <si>
    <t>金高妹</t>
  </si>
  <si>
    <t>沈小换</t>
  </si>
  <si>
    <t>张稳平</t>
  </si>
  <si>
    <t>王二稳</t>
  </si>
  <si>
    <t>杨会清</t>
  </si>
  <si>
    <t>段成信</t>
  </si>
  <si>
    <t>傅小竹</t>
  </si>
  <si>
    <t>尹宝珍</t>
  </si>
  <si>
    <t>邹美英</t>
  </si>
  <si>
    <t>李菊珍</t>
  </si>
  <si>
    <t>赵桃林</t>
  </si>
  <si>
    <t>陈得书</t>
  </si>
  <si>
    <t>李自芬</t>
  </si>
  <si>
    <t>施开会</t>
  </si>
  <si>
    <t>文付周</t>
  </si>
  <si>
    <t>李国书</t>
  </si>
  <si>
    <t>李祖光</t>
  </si>
  <si>
    <t>李石柱</t>
  </si>
  <si>
    <t>文兴甫</t>
  </si>
  <si>
    <t>邓彩妹</t>
  </si>
  <si>
    <t>李国甫</t>
  </si>
  <si>
    <t>刘八金</t>
  </si>
  <si>
    <t>李算学</t>
  </si>
  <si>
    <t>黄小娣</t>
  </si>
  <si>
    <t>蔡志国</t>
  </si>
  <si>
    <t>潘文礼</t>
  </si>
  <si>
    <t>樊梅香</t>
  </si>
  <si>
    <t>李伍权</t>
  </si>
  <si>
    <t>肖植义</t>
  </si>
  <si>
    <t>陇云秀</t>
  </si>
  <si>
    <t>李才贵</t>
  </si>
  <si>
    <t>郎应翠</t>
  </si>
  <si>
    <t>袁锁妹</t>
  </si>
  <si>
    <t>李正书</t>
  </si>
  <si>
    <t>袁志荣</t>
  </si>
  <si>
    <t>黄光寿</t>
  </si>
  <si>
    <t>孙米角</t>
  </si>
  <si>
    <t>姚左地</t>
  </si>
  <si>
    <t>李得文</t>
  </si>
  <si>
    <t>王进明</t>
  </si>
  <si>
    <t>张玉菊</t>
  </si>
  <si>
    <t>杨从许</t>
  </si>
  <si>
    <t>李干团</t>
  </si>
  <si>
    <t>雷保花</t>
  </si>
  <si>
    <t>张朝龙</t>
  </si>
  <si>
    <t>姚廷宽</t>
  </si>
  <si>
    <t>杨百定</t>
  </si>
  <si>
    <t>钱粉花</t>
  </si>
  <si>
    <t>江英娣</t>
  </si>
  <si>
    <t>赵小巧</t>
  </si>
  <si>
    <t>李香妹</t>
  </si>
  <si>
    <t>李保权</t>
  </si>
  <si>
    <t>王桃果</t>
  </si>
  <si>
    <t>谢石妹</t>
  </si>
  <si>
    <t>王金果</t>
  </si>
  <si>
    <t>卢兴福</t>
  </si>
  <si>
    <t>陈素珍</t>
  </si>
  <si>
    <t>文花子</t>
  </si>
  <si>
    <t>徐贵香</t>
  </si>
  <si>
    <t>田小怀</t>
  </si>
  <si>
    <t>冯通礼</t>
  </si>
  <si>
    <t>谢佐兰</t>
  </si>
  <si>
    <t>王采珍</t>
  </si>
  <si>
    <t>王育柏</t>
  </si>
  <si>
    <t>王士康</t>
  </si>
  <si>
    <t>王学柱</t>
  </si>
  <si>
    <t>杨保才</t>
  </si>
  <si>
    <t>张春菊</t>
  </si>
  <si>
    <t>侯永佐</t>
  </si>
  <si>
    <t>卢竹花</t>
  </si>
  <si>
    <t>王祝英</t>
  </si>
  <si>
    <t>张基应</t>
  </si>
  <si>
    <t>邹小二</t>
  </si>
  <si>
    <t>刘东妹</t>
  </si>
  <si>
    <t>王保安</t>
  </si>
  <si>
    <t>夏美姝</t>
  </si>
  <si>
    <t>何水云</t>
  </si>
  <si>
    <t>侯光珍</t>
  </si>
  <si>
    <t>黄小花</t>
  </si>
  <si>
    <t>侯会同</t>
  </si>
  <si>
    <t>姚光明</t>
  </si>
  <si>
    <t>徐春香</t>
  </si>
  <si>
    <t>王加益</t>
  </si>
  <si>
    <t>陈汉菊</t>
  </si>
  <si>
    <t>苏乔香</t>
  </si>
  <si>
    <t>王加明</t>
  </si>
  <si>
    <t>岳保合</t>
  </si>
  <si>
    <t>贾祝珍</t>
  </si>
  <si>
    <t>徐金花</t>
  </si>
  <si>
    <t>张小牛</t>
  </si>
  <si>
    <t>侯玉芬</t>
  </si>
  <si>
    <t>李国平</t>
  </si>
  <si>
    <t>李小菊</t>
  </si>
  <si>
    <t>高士选</t>
  </si>
  <si>
    <t>王福珍</t>
  </si>
  <si>
    <t>黄有奎</t>
  </si>
  <si>
    <t>刘狗妹</t>
  </si>
  <si>
    <t>彭石英</t>
  </si>
  <si>
    <t>刘文甫</t>
  </si>
  <si>
    <t>黄福明</t>
  </si>
  <si>
    <t>田粉桃</t>
  </si>
  <si>
    <t>黄有康</t>
  </si>
  <si>
    <t>李右帮</t>
  </si>
  <si>
    <t>李保英</t>
  </si>
  <si>
    <t>杨怀竹</t>
  </si>
  <si>
    <t>王自清</t>
  </si>
  <si>
    <t>杨美菊</t>
  </si>
  <si>
    <t>李小柱</t>
  </si>
  <si>
    <t>马培兴</t>
  </si>
  <si>
    <t>吴二平</t>
  </si>
  <si>
    <t>胡石兰</t>
  </si>
  <si>
    <t>李石林</t>
  </si>
  <si>
    <t>李双信</t>
  </si>
  <si>
    <t>黄金应</t>
  </si>
  <si>
    <t>李老胖</t>
  </si>
  <si>
    <t>夏菊仙</t>
  </si>
  <si>
    <t>夏光甫</t>
  </si>
  <si>
    <t>晏多地</t>
  </si>
  <si>
    <t>刘会冲</t>
  </si>
  <si>
    <t>廖石合</t>
  </si>
  <si>
    <t>黄三秀</t>
  </si>
  <si>
    <t>吴成信</t>
  </si>
  <si>
    <t>李桃子</t>
  </si>
  <si>
    <t>夏水明</t>
  </si>
  <si>
    <t>田会才</t>
  </si>
  <si>
    <t>朱小菊</t>
  </si>
  <si>
    <t>马金超</t>
  </si>
  <si>
    <t>刘定花</t>
  </si>
  <si>
    <t>黄菊妹</t>
  </si>
  <si>
    <t>罗红妹</t>
  </si>
  <si>
    <t>陈加六</t>
  </si>
  <si>
    <t>丁云果</t>
  </si>
  <si>
    <t>陈云昌</t>
  </si>
  <si>
    <t>丁松竹</t>
  </si>
  <si>
    <t>田小外</t>
  </si>
  <si>
    <t>周现邦</t>
  </si>
  <si>
    <t>邓二清</t>
  </si>
  <si>
    <t>万桂花</t>
  </si>
  <si>
    <t>邹正德</t>
  </si>
  <si>
    <t>吴品兰</t>
  </si>
  <si>
    <t>袁保娣</t>
  </si>
  <si>
    <t>吴玉书</t>
  </si>
  <si>
    <t>田云秀</t>
  </si>
  <si>
    <t>吴林肖</t>
  </si>
  <si>
    <t>杨四海</t>
  </si>
  <si>
    <t>邹术仙</t>
  </si>
  <si>
    <t>赵乔珍</t>
  </si>
  <si>
    <t>莫家德</t>
  </si>
  <si>
    <t>耿美香</t>
  </si>
  <si>
    <t>耿菊珍</t>
  </si>
  <si>
    <t>莫稳花</t>
  </si>
  <si>
    <t>张国良</t>
  </si>
  <si>
    <t>夏菊花</t>
  </si>
  <si>
    <t>耿路祥</t>
  </si>
  <si>
    <t>黄小保</t>
  </si>
  <si>
    <t>李中庆</t>
  </si>
  <si>
    <t>孙梅果</t>
  </si>
  <si>
    <t>李树林</t>
  </si>
  <si>
    <t>王文重</t>
  </si>
  <si>
    <t>罗小花</t>
  </si>
  <si>
    <t>陈加三</t>
  </si>
  <si>
    <t>杨光菊</t>
  </si>
  <si>
    <t>邹美珍</t>
  </si>
  <si>
    <t>章小翠</t>
  </si>
  <si>
    <t>侯乔花</t>
  </si>
  <si>
    <t>杨德周</t>
  </si>
  <si>
    <t>菜兰英</t>
  </si>
  <si>
    <t>王菊花</t>
  </si>
  <si>
    <t>马继成</t>
  </si>
  <si>
    <t>邹小粉</t>
  </si>
  <si>
    <t>黄金巧</t>
  </si>
  <si>
    <t>乔云兰</t>
  </si>
  <si>
    <t>张友良</t>
  </si>
  <si>
    <t>田成兰</t>
  </si>
  <si>
    <t>杨玉成</t>
  </si>
  <si>
    <t>李庭甫</t>
  </si>
  <si>
    <t>刘云花</t>
  </si>
  <si>
    <t>李树梅</t>
  </si>
  <si>
    <t>井树果</t>
  </si>
  <si>
    <t>张有先</t>
  </si>
  <si>
    <t>廖巧珍</t>
  </si>
  <si>
    <t>夏石珍</t>
  </si>
  <si>
    <t>顾小巧</t>
  </si>
  <si>
    <t>何嫦妹</t>
  </si>
  <si>
    <t>田玉仙</t>
  </si>
  <si>
    <t>刘树芝</t>
  </si>
  <si>
    <t>刘竹英</t>
  </si>
  <si>
    <t>欧劳</t>
  </si>
  <si>
    <t>张金菊</t>
  </si>
  <si>
    <t>袁二妹</t>
  </si>
  <si>
    <t>李佐地</t>
  </si>
  <si>
    <t>李小腰</t>
  </si>
  <si>
    <t>顾小腰</t>
  </si>
  <si>
    <t>邹彩娥</t>
  </si>
  <si>
    <t>方竹娥</t>
  </si>
  <si>
    <t>张召地</t>
  </si>
  <si>
    <t>刘国安</t>
  </si>
  <si>
    <t>耿金翠</t>
  </si>
  <si>
    <t>徐粉菊</t>
  </si>
  <si>
    <t>汤小菊</t>
  </si>
  <si>
    <t>马云彩</t>
  </si>
  <si>
    <t>徐玉珍</t>
  </si>
  <si>
    <t>秦菊彩</t>
  </si>
  <si>
    <t>段进财</t>
  </si>
  <si>
    <t>苏福珍</t>
  </si>
  <si>
    <t>钱小粉</t>
  </si>
  <si>
    <t>张甫齐</t>
  </si>
  <si>
    <t>段正吉</t>
  </si>
  <si>
    <t>黄腰妹</t>
  </si>
  <si>
    <t>李植胜</t>
  </si>
  <si>
    <t>傅加明</t>
  </si>
  <si>
    <t>张甫贤</t>
  </si>
  <si>
    <t>段保俄</t>
  </si>
  <si>
    <t>杜小全</t>
  </si>
  <si>
    <t>罗小顺</t>
  </si>
  <si>
    <t>洪菊花</t>
  </si>
  <si>
    <t>吕金甫</t>
  </si>
  <si>
    <t>付稳竹</t>
  </si>
  <si>
    <t>王腊益</t>
  </si>
  <si>
    <t>张满堂</t>
  </si>
  <si>
    <t>杜小珍</t>
  </si>
  <si>
    <t>杨习高</t>
  </si>
  <si>
    <t>关树针</t>
  </si>
  <si>
    <t>段竹花</t>
  </si>
  <si>
    <t>傅知林</t>
  </si>
  <si>
    <t>赵小针</t>
  </si>
  <si>
    <t>张会菊</t>
  </si>
  <si>
    <t>梁乔中</t>
  </si>
  <si>
    <t>张正堂</t>
  </si>
  <si>
    <t>孙小跃</t>
  </si>
  <si>
    <t>杨小品</t>
  </si>
  <si>
    <t>李凤良</t>
  </si>
  <si>
    <t>张美珍</t>
  </si>
  <si>
    <t>秦小粉</t>
  </si>
  <si>
    <t>李德书</t>
  </si>
  <si>
    <t>张富花</t>
  </si>
  <si>
    <t>史三凤</t>
  </si>
  <si>
    <t>杨稳花</t>
  </si>
  <si>
    <t>吴多梅</t>
  </si>
  <si>
    <t>张连地</t>
  </si>
  <si>
    <t>张菊香</t>
  </si>
  <si>
    <t>付忙婆</t>
  </si>
  <si>
    <t>吴小三</t>
  </si>
  <si>
    <t>赵文忠</t>
  </si>
  <si>
    <t>吕菊花</t>
  </si>
  <si>
    <t>石荣清</t>
  </si>
  <si>
    <t>李聪菊</t>
  </si>
  <si>
    <t>晏果珍</t>
  </si>
  <si>
    <t>徐福安</t>
  </si>
  <si>
    <t>傅福清</t>
  </si>
  <si>
    <t>尹梅荣</t>
  </si>
  <si>
    <t>何国友</t>
  </si>
  <si>
    <t>李吉花</t>
  </si>
  <si>
    <t>李石发</t>
  </si>
  <si>
    <t>杜小柱</t>
  </si>
  <si>
    <t>李本花</t>
  </si>
  <si>
    <t>施顺菊</t>
  </si>
  <si>
    <t>陈玉仙</t>
  </si>
  <si>
    <t>张桃秀</t>
  </si>
  <si>
    <t>夏云珠</t>
  </si>
  <si>
    <t>黄二合</t>
  </si>
  <si>
    <t>何小嫦</t>
  </si>
  <si>
    <t>许五妹</t>
  </si>
  <si>
    <t>王春兰</t>
  </si>
  <si>
    <t>毕成安</t>
  </si>
  <si>
    <t>何厚荣</t>
  </si>
  <si>
    <t>田云娣</t>
  </si>
  <si>
    <t>褚中保</t>
  </si>
  <si>
    <t>邓翠云</t>
  </si>
  <si>
    <t>邹品瑶</t>
  </si>
  <si>
    <t>邹品恒</t>
  </si>
  <si>
    <t>王玉珍</t>
  </si>
  <si>
    <t>邹品忠</t>
  </si>
  <si>
    <t>刘远琼</t>
  </si>
  <si>
    <t>许成久</t>
  </si>
  <si>
    <t>卜嫦妹</t>
  </si>
  <si>
    <t>方珍果</t>
  </si>
  <si>
    <t>邹兴有</t>
  </si>
  <si>
    <t>邓九英</t>
  </si>
  <si>
    <t>丁梅花</t>
  </si>
  <si>
    <t>念冲菊</t>
  </si>
  <si>
    <t>李开发</t>
  </si>
  <si>
    <t>彭加兴</t>
  </si>
  <si>
    <t>罗粉竹</t>
  </si>
  <si>
    <t>陈小会</t>
  </si>
  <si>
    <t>王四苟</t>
  </si>
  <si>
    <t>罗菊荣</t>
  </si>
  <si>
    <t>杨扑妹</t>
  </si>
  <si>
    <t>陈桂芬</t>
  </si>
  <si>
    <t>贾小花</t>
  </si>
  <si>
    <t>罗会芬</t>
  </si>
  <si>
    <t>罗士洪</t>
  </si>
  <si>
    <t>张文高</t>
  </si>
  <si>
    <t>张松柏</t>
  </si>
  <si>
    <t>胡连珍</t>
  </si>
  <si>
    <t>胡小团</t>
  </si>
  <si>
    <t>王小稳</t>
  </si>
  <si>
    <t>刘保安</t>
  </si>
  <si>
    <t>李怀中</t>
  </si>
  <si>
    <t>段志香</t>
  </si>
  <si>
    <t>施朝东</t>
  </si>
  <si>
    <t>李小佐</t>
  </si>
  <si>
    <t>彭乔生</t>
  </si>
  <si>
    <t>罗胜英</t>
  </si>
  <si>
    <t>罗吉林</t>
  </si>
  <si>
    <t>王关平</t>
  </si>
  <si>
    <t>吴白珍</t>
  </si>
  <si>
    <t>罗爱局</t>
  </si>
  <si>
    <t>宋彩莲</t>
  </si>
  <si>
    <t>王福妹</t>
  </si>
  <si>
    <t>毛保英</t>
  </si>
  <si>
    <t>罗白香</t>
  </si>
  <si>
    <t>张琼芬</t>
  </si>
  <si>
    <t>施二团</t>
  </si>
  <si>
    <t>夏云左</t>
  </si>
  <si>
    <t>文仙竹</t>
  </si>
  <si>
    <t>施成章</t>
  </si>
  <si>
    <t>王云菊</t>
  </si>
  <si>
    <t>李三文</t>
  </si>
  <si>
    <t>张达权</t>
  </si>
  <si>
    <t>孔双妹</t>
  </si>
  <si>
    <t>陈三粉</t>
  </si>
  <si>
    <t>赵东采</t>
  </si>
  <si>
    <t>罗云菊</t>
  </si>
  <si>
    <t>罗胜洋</t>
  </si>
  <si>
    <t>何翠香</t>
  </si>
  <si>
    <t>李开板</t>
  </si>
  <si>
    <t>李芒婆</t>
  </si>
  <si>
    <t>文小秀</t>
  </si>
  <si>
    <t>段石荣</t>
  </si>
  <si>
    <t>伏国周</t>
  </si>
  <si>
    <t>杨小菊</t>
  </si>
  <si>
    <t>赵文甫</t>
  </si>
  <si>
    <t>李福花</t>
  </si>
  <si>
    <t>段周贤</t>
  </si>
  <si>
    <t>李小敏</t>
  </si>
  <si>
    <t>李大毛</t>
  </si>
  <si>
    <t>王冲花</t>
  </si>
  <si>
    <t>段左香</t>
  </si>
  <si>
    <t>董金菊</t>
  </si>
  <si>
    <t>李小拱</t>
  </si>
  <si>
    <t>徐春菊</t>
  </si>
  <si>
    <t>罗文彩</t>
  </si>
  <si>
    <t>左苗妹</t>
  </si>
  <si>
    <t>李荣顺</t>
  </si>
  <si>
    <t>徐米花</t>
  </si>
  <si>
    <t>田益安</t>
  </si>
  <si>
    <t>李朝良</t>
  </si>
  <si>
    <t>徐培竹</t>
  </si>
  <si>
    <t>罗石乔</t>
  </si>
  <si>
    <t>李七胜</t>
  </si>
  <si>
    <t>谢小稳</t>
  </si>
  <si>
    <t>石福花</t>
  </si>
  <si>
    <t>杨乔花</t>
  </si>
  <si>
    <t>田志学</t>
  </si>
  <si>
    <t>李贤珍</t>
  </si>
  <si>
    <t>郭小安</t>
  </si>
  <si>
    <t>朱菜金</t>
  </si>
  <si>
    <t>陈有才</t>
  </si>
  <si>
    <t>易秋嫦</t>
  </si>
  <si>
    <t>朱文斌</t>
  </si>
  <si>
    <t>郑小珠</t>
  </si>
  <si>
    <t>安菊珍</t>
  </si>
  <si>
    <t>周美荣</t>
  </si>
  <si>
    <t>李二粉</t>
  </si>
  <si>
    <t>王国雄</t>
  </si>
  <si>
    <t>侯成芝</t>
  </si>
  <si>
    <t>念国书</t>
  </si>
  <si>
    <t>安明胜</t>
  </si>
  <si>
    <t>伏梅花</t>
  </si>
  <si>
    <t>伏琼菊</t>
  </si>
  <si>
    <t>段二荣</t>
  </si>
  <si>
    <t>赵梅彩</t>
  </si>
  <si>
    <t>邹果兰</t>
  </si>
  <si>
    <t>焦开邦</t>
  </si>
  <si>
    <t>汤菊果</t>
  </si>
  <si>
    <t>陈桃兰</t>
  </si>
  <si>
    <t>尹毕芬</t>
  </si>
  <si>
    <t>黄海妹</t>
  </si>
  <si>
    <t>焦兴吉</t>
  </si>
  <si>
    <t>欧珍妹</t>
  </si>
  <si>
    <t>刘长久</t>
  </si>
  <si>
    <t>汤素仙</t>
  </si>
  <si>
    <t>尹美仙</t>
  </si>
  <si>
    <t>何粉妹</t>
  </si>
  <si>
    <t>邓梅英</t>
  </si>
  <si>
    <t>刘现明</t>
  </si>
  <si>
    <t>李玉邦</t>
  </si>
  <si>
    <t>张德高</t>
  </si>
  <si>
    <t>陈开林</t>
  </si>
  <si>
    <t>陈天启</t>
  </si>
  <si>
    <t>许云乔</t>
  </si>
  <si>
    <t>褚粉菊</t>
  </si>
  <si>
    <t>毕金嫦</t>
  </si>
  <si>
    <t>汤贵秀</t>
  </si>
  <si>
    <t>陈开春</t>
  </si>
  <si>
    <t>刘德安</t>
  </si>
  <si>
    <t>陈白果</t>
  </si>
  <si>
    <t>刘小桃</t>
  </si>
  <si>
    <t>张兴良</t>
  </si>
  <si>
    <t>顾有叶</t>
  </si>
  <si>
    <t>邹桂莲</t>
  </si>
  <si>
    <t>刘会琼</t>
  </si>
  <si>
    <t>陈老二</t>
  </si>
  <si>
    <t>汤菊珍</t>
  </si>
  <si>
    <t>邹品仙</t>
  </si>
  <si>
    <t>董其林</t>
  </si>
  <si>
    <t>李二妹</t>
  </si>
  <si>
    <t>何凤英</t>
  </si>
  <si>
    <t>丰成良</t>
  </si>
  <si>
    <t>刘三吉</t>
  </si>
  <si>
    <t>刘江文</t>
  </si>
  <si>
    <t>侯小香</t>
  </si>
  <si>
    <t>丁王白</t>
  </si>
  <si>
    <t>黄素仙</t>
  </si>
  <si>
    <t>杨汝奎</t>
  </si>
  <si>
    <t>刘志发</t>
  </si>
  <si>
    <t>邹云凤</t>
  </si>
  <si>
    <t>易昌达</t>
  </si>
  <si>
    <t>邹兰妹</t>
  </si>
  <si>
    <t>田大兴</t>
  </si>
  <si>
    <t>周珍菊</t>
  </si>
  <si>
    <t>邹采兰</t>
  </si>
  <si>
    <t>许福芝</t>
  </si>
  <si>
    <t>刘秋福</t>
  </si>
  <si>
    <t>易明桃</t>
  </si>
  <si>
    <t>易云香</t>
  </si>
  <si>
    <t>杨发胜</t>
  </si>
  <si>
    <t>刘二春</t>
  </si>
  <si>
    <t>刘光明</t>
  </si>
  <si>
    <t>侯美玉</t>
  </si>
  <si>
    <t>杨冲花</t>
  </si>
  <si>
    <t>罗粉全</t>
  </si>
  <si>
    <t>郭胜云</t>
  </si>
  <si>
    <t>陈文得</t>
  </si>
  <si>
    <t>钱光芝</t>
  </si>
  <si>
    <t>杨华金</t>
  </si>
  <si>
    <t>尹相兰</t>
  </si>
  <si>
    <t>王加国</t>
  </si>
  <si>
    <t>万照由</t>
  </si>
  <si>
    <t>龙小国</t>
  </si>
  <si>
    <t>王菊芬</t>
  </si>
  <si>
    <t>周德妹</t>
  </si>
  <si>
    <t>高光寿</t>
  </si>
  <si>
    <t>文毛进</t>
  </si>
  <si>
    <t>赵老红</t>
  </si>
  <si>
    <t>王所柱</t>
  </si>
  <si>
    <t>文稳平</t>
  </si>
  <si>
    <t>王小菜</t>
  </si>
  <si>
    <t>周石花</t>
  </si>
  <si>
    <t>李小定</t>
  </si>
  <si>
    <t>李云果</t>
  </si>
  <si>
    <t>董小高</t>
  </si>
  <si>
    <t>张左秀</t>
  </si>
  <si>
    <t>汪正明</t>
  </si>
  <si>
    <t>张小梅</t>
  </si>
  <si>
    <t>付由粉</t>
  </si>
  <si>
    <t>李贤大</t>
  </si>
  <si>
    <t>李加云</t>
  </si>
  <si>
    <t>李小劳</t>
  </si>
  <si>
    <t>伍绍洋</t>
  </si>
  <si>
    <t>王玉桃</t>
  </si>
  <si>
    <t>王光佐</t>
  </si>
  <si>
    <t>陈保花</t>
  </si>
  <si>
    <t>杨选德</t>
  </si>
  <si>
    <t>康学礼</t>
  </si>
  <si>
    <t>徐文配</t>
  </si>
  <si>
    <t>黄彩云</t>
  </si>
  <si>
    <t>张石朵</t>
  </si>
  <si>
    <t>李小月</t>
  </si>
  <si>
    <t>马二先</t>
  </si>
  <si>
    <t>奠小巧</t>
  </si>
  <si>
    <t>奠小选</t>
  </si>
  <si>
    <t>田小九</t>
  </si>
  <si>
    <t>李双点</t>
  </si>
  <si>
    <t>张玉培</t>
  </si>
  <si>
    <t>陈开富</t>
  </si>
  <si>
    <t>江明高</t>
  </si>
  <si>
    <t>徐小春</t>
  </si>
  <si>
    <t>田小苟</t>
  </si>
  <si>
    <t>罗飞</t>
  </si>
  <si>
    <t>李石尧</t>
  </si>
  <si>
    <t>杨劳各</t>
  </si>
  <si>
    <t>黄益德</t>
  </si>
  <si>
    <t>张叶书</t>
  </si>
  <si>
    <t>黄正权</t>
  </si>
  <si>
    <t>夏明雄</t>
  </si>
  <si>
    <t>刘石礼</t>
  </si>
  <si>
    <t>刘大方</t>
  </si>
  <si>
    <t>侯敏国</t>
  </si>
  <si>
    <t>杨贵菊</t>
  </si>
  <si>
    <t>段石巧</t>
  </si>
  <si>
    <t>刘粉团</t>
  </si>
  <si>
    <t>杨金荣</t>
  </si>
  <si>
    <t>邓小卫</t>
  </si>
  <si>
    <t>卢小团</t>
  </si>
  <si>
    <t>刘玉珍</t>
  </si>
  <si>
    <t>付冲书</t>
  </si>
  <si>
    <t>王二胖</t>
  </si>
  <si>
    <t>杜小多</t>
  </si>
  <si>
    <t>徐友芳</t>
  </si>
  <si>
    <t>李万帮</t>
  </si>
  <si>
    <t>安维德</t>
  </si>
  <si>
    <t>王广州</t>
  </si>
  <si>
    <t>罗乔花</t>
  </si>
  <si>
    <t>秦粉香</t>
  </si>
  <si>
    <t>周柱菊</t>
  </si>
  <si>
    <t>徐东华</t>
  </si>
  <si>
    <t>贺大房</t>
  </si>
  <si>
    <t>李彩云</t>
  </si>
  <si>
    <t>王志道</t>
  </si>
  <si>
    <t>杨雄发</t>
  </si>
  <si>
    <t>杨光显</t>
  </si>
  <si>
    <t>杨祥稳</t>
  </si>
  <si>
    <t>陈金合</t>
  </si>
  <si>
    <t>晏进才</t>
  </si>
  <si>
    <t>龙保书</t>
  </si>
  <si>
    <t>陈济良</t>
  </si>
  <si>
    <t>彭传金</t>
  </si>
  <si>
    <t>张莲珍</t>
  </si>
  <si>
    <t>张正明</t>
  </si>
  <si>
    <t>黄松妹</t>
  </si>
  <si>
    <t>关移珍</t>
  </si>
  <si>
    <t>张士菊</t>
  </si>
  <si>
    <t>陈二团</t>
  </si>
  <si>
    <t>奠粉卒</t>
  </si>
  <si>
    <t>秦果珍</t>
  </si>
  <si>
    <t>侯冲祝</t>
  </si>
  <si>
    <t>赵自珍</t>
  </si>
  <si>
    <t>伏粉仙</t>
  </si>
  <si>
    <t>杨粉仙</t>
  </si>
  <si>
    <t>窦孝华</t>
  </si>
  <si>
    <t>徐石万</t>
  </si>
  <si>
    <t>文正英</t>
  </si>
  <si>
    <t>刘苏德</t>
  </si>
  <si>
    <t>耿小珍</t>
  </si>
  <si>
    <t>杨小夯</t>
  </si>
  <si>
    <t>王腰妹</t>
  </si>
  <si>
    <t>张正兰</t>
  </si>
  <si>
    <t>胡粉菊</t>
  </si>
  <si>
    <t>尹大国</t>
  </si>
  <si>
    <t>黄粉菊</t>
  </si>
  <si>
    <t>方东嫦</t>
  </si>
  <si>
    <t>陈友权</t>
  </si>
  <si>
    <t>李合香</t>
  </si>
  <si>
    <t>杨路才</t>
  </si>
  <si>
    <t>罗彩玉</t>
  </si>
  <si>
    <t>薛长林</t>
  </si>
  <si>
    <t>胡粉花</t>
  </si>
  <si>
    <t>石定柱</t>
  </si>
  <si>
    <t>罗小果</t>
  </si>
  <si>
    <t>王国安</t>
  </si>
  <si>
    <t>刘保书</t>
  </si>
  <si>
    <t>丁素琼</t>
  </si>
  <si>
    <t>方长英</t>
  </si>
  <si>
    <t>黄有琼</t>
  </si>
  <si>
    <t>徐礼本</t>
  </si>
  <si>
    <t>张齐芬</t>
  </si>
  <si>
    <t>黄二明</t>
  </si>
  <si>
    <t>李佐花</t>
  </si>
  <si>
    <t>刘米仙</t>
  </si>
  <si>
    <t>侯得才</t>
  </si>
  <si>
    <t>侯充国</t>
  </si>
  <si>
    <t>张小玉</t>
  </si>
  <si>
    <t>李稳柱</t>
  </si>
  <si>
    <t>曾政明</t>
  </si>
  <si>
    <t>毛果云</t>
  </si>
  <si>
    <t>蔡富荣</t>
  </si>
  <si>
    <t>赵素梅</t>
  </si>
  <si>
    <t>毛黑二</t>
  </si>
  <si>
    <t>伏祥武</t>
  </si>
  <si>
    <t>文菊芬</t>
  </si>
  <si>
    <t>李文兴</t>
  </si>
  <si>
    <t>赵小佣</t>
  </si>
  <si>
    <t>伍正荣</t>
  </si>
  <si>
    <t>张黑苟</t>
  </si>
  <si>
    <t>赵春菊</t>
  </si>
  <si>
    <t>查士茎</t>
  </si>
  <si>
    <t>王小菊</t>
  </si>
  <si>
    <t>尹树文</t>
  </si>
  <si>
    <t>刘二竹</t>
  </si>
  <si>
    <t>唐服安</t>
  </si>
  <si>
    <t>姚汉梅</t>
  </si>
  <si>
    <t>李石香</t>
  </si>
  <si>
    <t>赵进文</t>
  </si>
  <si>
    <t>伏冲梅</t>
  </si>
  <si>
    <t>徐云取</t>
  </si>
  <si>
    <t>周小巧</t>
  </si>
  <si>
    <t>唐保书</t>
  </si>
  <si>
    <t>黄乔香</t>
  </si>
  <si>
    <t>杨成娣</t>
  </si>
  <si>
    <t>赵菊芬</t>
  </si>
  <si>
    <t>贾桃柱</t>
  </si>
  <si>
    <t>徐美竹</t>
  </si>
  <si>
    <t>陈小香</t>
  </si>
  <si>
    <t>张光权</t>
  </si>
  <si>
    <t>张贵昌</t>
  </si>
  <si>
    <t>刘一梅</t>
  </si>
  <si>
    <t>贾来香</t>
  </si>
  <si>
    <t>卢选成</t>
  </si>
  <si>
    <t>李中国</t>
  </si>
  <si>
    <t>刘小八</t>
  </si>
  <si>
    <t>文七二</t>
  </si>
  <si>
    <t>罗士胜</t>
  </si>
  <si>
    <t>王贵宝</t>
  </si>
  <si>
    <t>尹来富</t>
  </si>
  <si>
    <t>王白果</t>
  </si>
  <si>
    <t>刘明友</t>
  </si>
  <si>
    <t>张小平</t>
  </si>
  <si>
    <t>孙成竹</t>
  </si>
  <si>
    <t>李领翠</t>
  </si>
  <si>
    <t>夏云礼</t>
  </si>
  <si>
    <t>田粉翠</t>
  </si>
  <si>
    <t>吴双菊</t>
  </si>
  <si>
    <t>刘革菊</t>
  </si>
  <si>
    <t>王乔有</t>
  </si>
  <si>
    <t>吴太珍</t>
  </si>
  <si>
    <t>田顺成</t>
  </si>
  <si>
    <t>徐玉金</t>
  </si>
  <si>
    <t>李雄维</t>
  </si>
  <si>
    <t>王稳竹</t>
  </si>
  <si>
    <t>黄小菊</t>
  </si>
  <si>
    <t>田彩梅</t>
  </si>
  <si>
    <t>焦定仁</t>
  </si>
  <si>
    <t>彭朱妹</t>
  </si>
  <si>
    <t>田友刚</t>
  </si>
  <si>
    <t>姚早权</t>
  </si>
  <si>
    <t>龙顺娣</t>
  </si>
  <si>
    <t>罗加付</t>
  </si>
  <si>
    <t>耿粉香</t>
  </si>
  <si>
    <t>罗乔常</t>
  </si>
  <si>
    <t>王富贵</t>
  </si>
  <si>
    <t>王路国</t>
  </si>
  <si>
    <t>王正国</t>
  </si>
  <si>
    <t>施占礼</t>
  </si>
  <si>
    <t>朱小珍</t>
  </si>
  <si>
    <t>刘腊菊</t>
  </si>
  <si>
    <t>钱二伙</t>
  </si>
  <si>
    <t>王保花</t>
  </si>
  <si>
    <t>钱稳才</t>
  </si>
  <si>
    <t>张小珍</t>
  </si>
  <si>
    <t>刘乔英</t>
  </si>
  <si>
    <t>田大坤</t>
  </si>
  <si>
    <t>李国才</t>
  </si>
  <si>
    <t>朱中德</t>
  </si>
  <si>
    <t>袁竹花</t>
  </si>
  <si>
    <t>徐光娣</t>
  </si>
  <si>
    <t>高小粉</t>
  </si>
  <si>
    <t>张云安</t>
  </si>
  <si>
    <t>侯汉竹</t>
  </si>
  <si>
    <t>张粉花</t>
  </si>
  <si>
    <t>田怀珠</t>
  </si>
  <si>
    <t>何牛花</t>
  </si>
  <si>
    <t>张丽华</t>
  </si>
  <si>
    <t>谢小粉</t>
  </si>
  <si>
    <t>邓兴国</t>
  </si>
  <si>
    <t>薛成仙</t>
  </si>
  <si>
    <t>邓德成</t>
  </si>
  <si>
    <t>张文玉</t>
  </si>
  <si>
    <t>段春花</t>
  </si>
  <si>
    <t>李世敏</t>
  </si>
  <si>
    <t>段美珍</t>
  </si>
  <si>
    <t>杨小庆</t>
  </si>
  <si>
    <t>毛会菊</t>
  </si>
  <si>
    <t>史小稳</t>
  </si>
  <si>
    <t>刘光祥</t>
  </si>
  <si>
    <t>杨会同</t>
  </si>
  <si>
    <t>徐麦角</t>
  </si>
  <si>
    <t>李忙子</t>
  </si>
  <si>
    <t>付有福</t>
  </si>
  <si>
    <t>唐朋林</t>
  </si>
  <si>
    <t>陈留稳</t>
  </si>
  <si>
    <t>李乔花</t>
  </si>
  <si>
    <t>李美秀</t>
  </si>
  <si>
    <t>姚国宽</t>
  </si>
  <si>
    <t>梁迎香</t>
  </si>
  <si>
    <t>刘代会</t>
  </si>
  <si>
    <t>梁国荣</t>
  </si>
  <si>
    <t>沙苗英</t>
  </si>
  <si>
    <t>李雄菊</t>
  </si>
  <si>
    <t>徐福全</t>
  </si>
  <si>
    <t>田美荣</t>
  </si>
  <si>
    <t>张乔宝</t>
  </si>
  <si>
    <t>陈进才</t>
  </si>
  <si>
    <t>钱光忠</t>
  </si>
  <si>
    <t>孙来友</t>
  </si>
  <si>
    <t>伏冲花</t>
  </si>
  <si>
    <t>田素清</t>
  </si>
  <si>
    <t>田美菊</t>
  </si>
  <si>
    <t>田加意</t>
  </si>
  <si>
    <t>张云才</t>
  </si>
  <si>
    <t>刘为臣</t>
  </si>
  <si>
    <t>吴明柱</t>
  </si>
  <si>
    <t>杨巧兰</t>
  </si>
  <si>
    <t>段菊芬</t>
  </si>
  <si>
    <t>张凤竹</t>
  </si>
  <si>
    <t>段堂香</t>
  </si>
  <si>
    <t>陈加四</t>
  </si>
  <si>
    <t>丁石梅</t>
  </si>
  <si>
    <t>邹兴礼</t>
  </si>
  <si>
    <t>王树花</t>
  </si>
  <si>
    <t>万玉中</t>
  </si>
  <si>
    <t>杨小枝</t>
  </si>
  <si>
    <t>邹小余</t>
  </si>
  <si>
    <t>邹正良</t>
  </si>
  <si>
    <t>侯汉周</t>
  </si>
  <si>
    <t>李爱权</t>
  </si>
  <si>
    <t>耿粉兰</t>
  </si>
  <si>
    <t>丁巧云</t>
  </si>
  <si>
    <t>陈秋菊</t>
  </si>
  <si>
    <t>陈大维</t>
  </si>
  <si>
    <t>邹兴虎</t>
  </si>
  <si>
    <t>邹兴明</t>
  </si>
  <si>
    <t>丁保琴</t>
  </si>
  <si>
    <t>万长毛</t>
  </si>
  <si>
    <t>刘成发</t>
  </si>
  <si>
    <t>樊贵珍</t>
  </si>
  <si>
    <t>李三祝</t>
  </si>
  <si>
    <t>段小高</t>
  </si>
  <si>
    <t>段乔寿</t>
  </si>
  <si>
    <t>王金菊</t>
  </si>
  <si>
    <t>段进生</t>
  </si>
  <si>
    <t>董果花</t>
  </si>
  <si>
    <t>郎石保</t>
  </si>
  <si>
    <t>李左弟</t>
  </si>
  <si>
    <t>李春金</t>
  </si>
  <si>
    <t>曹小成</t>
  </si>
  <si>
    <t>罗菊芬</t>
  </si>
  <si>
    <t>张来果</t>
  </si>
  <si>
    <t>雷来梅</t>
  </si>
  <si>
    <t>张益珍</t>
  </si>
  <si>
    <t>袁竹梅</t>
  </si>
  <si>
    <t>刘小有</t>
  </si>
  <si>
    <t>罗富香</t>
  </si>
  <si>
    <t>晏汉祝</t>
  </si>
  <si>
    <t>杨琼珍</t>
  </si>
  <si>
    <t>彭元香</t>
  </si>
  <si>
    <t>段春菊</t>
  </si>
  <si>
    <t>孙金花</t>
  </si>
  <si>
    <t>万佐菊</t>
  </si>
  <si>
    <t>何小香</t>
  </si>
  <si>
    <t>张俊明</t>
  </si>
  <si>
    <t>徐正权</t>
  </si>
  <si>
    <t>邵彩珍</t>
  </si>
  <si>
    <t>陈美竹</t>
  </si>
  <si>
    <t>张正才</t>
  </si>
  <si>
    <t>赵廷甫</t>
  </si>
  <si>
    <t>李友章</t>
  </si>
  <si>
    <t>杨小巧</t>
  </si>
  <si>
    <t>李树珍</t>
  </si>
  <si>
    <t>海玉香</t>
  </si>
  <si>
    <t>赵春英</t>
  </si>
  <si>
    <t>李石清</t>
  </si>
  <si>
    <t>汪来成</t>
  </si>
  <si>
    <t>何双菊</t>
  </si>
  <si>
    <t>夏敏菊</t>
  </si>
  <si>
    <t>秦憨苟</t>
  </si>
  <si>
    <t>杨石秀</t>
  </si>
  <si>
    <t>李树本</t>
  </si>
  <si>
    <t>刘会芬</t>
  </si>
  <si>
    <t>赵二毛</t>
  </si>
  <si>
    <t>夏玉梅</t>
  </si>
  <si>
    <t>赵菊香</t>
  </si>
  <si>
    <t>杨二明</t>
  </si>
  <si>
    <t>安美兰</t>
  </si>
  <si>
    <t>曹本周</t>
  </si>
  <si>
    <t>伏云佐</t>
  </si>
  <si>
    <t>万国云</t>
  </si>
  <si>
    <t>夏中宝</t>
  </si>
  <si>
    <t>王二珍</t>
  </si>
  <si>
    <t>陈学清</t>
  </si>
  <si>
    <t>赵成林</t>
  </si>
  <si>
    <t>李学珍</t>
  </si>
  <si>
    <t>傅粉珠</t>
  </si>
  <si>
    <t>赵正甫</t>
  </si>
  <si>
    <t>杨换章</t>
  </si>
  <si>
    <t>赵福彩</t>
  </si>
  <si>
    <t>胡乔德</t>
  </si>
  <si>
    <t>龙梅珍</t>
  </si>
  <si>
    <t>赵彩云</t>
  </si>
  <si>
    <t>田云得</t>
  </si>
  <si>
    <t>李学志</t>
  </si>
  <si>
    <t>袁为德</t>
  </si>
  <si>
    <t>毛小胖</t>
  </si>
  <si>
    <t>李小干</t>
  </si>
  <si>
    <t>杨汝祥</t>
  </si>
  <si>
    <t>周保珍</t>
  </si>
  <si>
    <t>李福珍</t>
  </si>
  <si>
    <t>袁云得</t>
  </si>
  <si>
    <t>李金果</t>
  </si>
  <si>
    <t>秦牙珍</t>
  </si>
  <si>
    <t>傅小淑</t>
  </si>
  <si>
    <t>邓小果</t>
  </si>
  <si>
    <t>张国柱</t>
  </si>
  <si>
    <t>李保翠</t>
  </si>
  <si>
    <t>王和花</t>
  </si>
  <si>
    <t>施学云</t>
  </si>
  <si>
    <t>李老肖</t>
  </si>
  <si>
    <t>张维本</t>
  </si>
  <si>
    <t>段世雄</t>
  </si>
  <si>
    <t>杨宗周</t>
  </si>
  <si>
    <t>陈惠菊</t>
  </si>
  <si>
    <t>莫桃果</t>
  </si>
  <si>
    <t>黄凤英</t>
  </si>
  <si>
    <t>余维珍</t>
  </si>
  <si>
    <t>李二苟</t>
  </si>
  <si>
    <t>李美果</t>
  </si>
  <si>
    <t>罗清福</t>
  </si>
  <si>
    <t>胡桂花</t>
  </si>
  <si>
    <t>邹云书</t>
  </si>
  <si>
    <t>段小巧</t>
  </si>
  <si>
    <t>石朴梅</t>
  </si>
  <si>
    <t>梁正益</t>
  </si>
  <si>
    <t>吴洞良</t>
  </si>
  <si>
    <t>秦元针</t>
  </si>
  <si>
    <t>段祖德</t>
  </si>
  <si>
    <t>黄小粉</t>
  </si>
  <si>
    <t>刘小良</t>
  </si>
  <si>
    <t>徐会起</t>
  </si>
  <si>
    <t>段小维</t>
  </si>
  <si>
    <t>瞿乔稳</t>
  </si>
  <si>
    <t>刘乔付</t>
  </si>
  <si>
    <t>高关友</t>
  </si>
  <si>
    <t>邹兴荣</t>
  </si>
  <si>
    <t>巴琼娥</t>
  </si>
  <si>
    <t>陈毛仙</t>
  </si>
  <si>
    <t>杨小秋</t>
  </si>
  <si>
    <t>朱保香</t>
  </si>
  <si>
    <t>尹菊花</t>
  </si>
  <si>
    <t>马保柱</t>
  </si>
  <si>
    <t>杨信章</t>
  </si>
  <si>
    <t>王六珍</t>
  </si>
  <si>
    <t>邹玉仙</t>
  </si>
  <si>
    <t>刘采菊</t>
  </si>
  <si>
    <t>焦小三</t>
  </si>
  <si>
    <t>毛兴林</t>
  </si>
  <si>
    <t>李宪周</t>
  </si>
  <si>
    <t>陈忠臣</t>
  </si>
  <si>
    <t>邓成华</t>
  </si>
  <si>
    <t>刘石德</t>
  </si>
  <si>
    <t>吴安叶</t>
  </si>
  <si>
    <t>邓成仙</t>
  </si>
  <si>
    <t>邓兴志</t>
  </si>
  <si>
    <t>姜龙珍</t>
  </si>
  <si>
    <t>田菊果</t>
  </si>
  <si>
    <t>钱二本</t>
  </si>
  <si>
    <t>尹美荣</t>
  </si>
  <si>
    <t>熊小花</t>
  </si>
  <si>
    <t>张小周</t>
  </si>
  <si>
    <t>钱福珍</t>
  </si>
  <si>
    <t>王冬梅</t>
  </si>
  <si>
    <t>赵玉仙</t>
  </si>
  <si>
    <t>王美连</t>
  </si>
  <si>
    <t>徐为周</t>
  </si>
  <si>
    <t>唐小二</t>
  </si>
  <si>
    <t>苏得安</t>
  </si>
  <si>
    <t>张小正</t>
  </si>
  <si>
    <t>徐小国</t>
  </si>
  <si>
    <t>李桃花</t>
  </si>
  <si>
    <t>吕正才</t>
  </si>
  <si>
    <t>方菊香</t>
  </si>
  <si>
    <t>尹兴国</t>
  </si>
  <si>
    <t>傅加福</t>
  </si>
  <si>
    <t>刘小条</t>
  </si>
  <si>
    <t>钱团妹</t>
  </si>
  <si>
    <t>黄国书</t>
  </si>
  <si>
    <t>文安帮</t>
  </si>
  <si>
    <t>易加邦</t>
  </si>
  <si>
    <t>刘福修</t>
  </si>
  <si>
    <t>李忠权</t>
  </si>
  <si>
    <t>王国选</t>
  </si>
  <si>
    <t>刘素芬</t>
  </si>
  <si>
    <t>王全珍</t>
  </si>
  <si>
    <t>张怀果</t>
  </si>
  <si>
    <t>尹二稳</t>
  </si>
  <si>
    <t>王小凤</t>
  </si>
  <si>
    <t>杨小富</t>
  </si>
  <si>
    <t>罗粉香</t>
  </si>
  <si>
    <t>赵彩芝</t>
  </si>
  <si>
    <t>廖梅花</t>
  </si>
  <si>
    <t>王美柱</t>
  </si>
  <si>
    <t>雷兴万</t>
  </si>
  <si>
    <t>徐文建</t>
  </si>
  <si>
    <t>宋定安</t>
  </si>
  <si>
    <t>黄有辉</t>
  </si>
  <si>
    <t>杨发昌</t>
  </si>
  <si>
    <t>王香莲</t>
  </si>
  <si>
    <t>黄菊芬</t>
  </si>
  <si>
    <t>邓粉菊</t>
  </si>
  <si>
    <t>张福保</t>
  </si>
  <si>
    <t>王小帮</t>
  </si>
  <si>
    <t>侯文有</t>
  </si>
  <si>
    <t>周明德</t>
  </si>
  <si>
    <t>刘定国</t>
  </si>
  <si>
    <t>方玉梅</t>
  </si>
  <si>
    <t>欧老寿</t>
  </si>
  <si>
    <t>张本成</t>
  </si>
  <si>
    <t>焦富邦</t>
  </si>
  <si>
    <t>焦胖妹</t>
  </si>
  <si>
    <t>刘友财</t>
  </si>
  <si>
    <t>侯羊苟</t>
  </si>
  <si>
    <t>李保妹</t>
  </si>
  <si>
    <t>文云多</t>
  </si>
  <si>
    <t>樊美英</t>
  </si>
  <si>
    <t>卢兴荣</t>
  </si>
  <si>
    <t>邓高香</t>
  </si>
  <si>
    <t>施梅书</t>
  </si>
  <si>
    <t>姚云香</t>
  </si>
  <si>
    <t>黄小竹</t>
  </si>
  <si>
    <t>杨来香</t>
  </si>
  <si>
    <t>块择村</t>
  </si>
  <si>
    <t>李小顺</t>
  </si>
  <si>
    <t>段粉果</t>
  </si>
  <si>
    <t>杨洪得</t>
  </si>
  <si>
    <t>尹稳香</t>
  </si>
  <si>
    <t>郑忠平</t>
  </si>
  <si>
    <t>段玉梅</t>
  </si>
  <si>
    <t>罗加国</t>
  </si>
  <si>
    <t>李正芬</t>
  </si>
  <si>
    <t>罗世分</t>
  </si>
  <si>
    <t>段松菊</t>
  </si>
  <si>
    <t>李金梅</t>
  </si>
  <si>
    <t>李泽民</t>
  </si>
  <si>
    <t>周保维</t>
  </si>
  <si>
    <t>王定菊</t>
  </si>
  <si>
    <t>王国祥</t>
  </si>
  <si>
    <t>王桃云</t>
  </si>
  <si>
    <t>李粉菊</t>
  </si>
  <si>
    <t>陈大伙</t>
  </si>
  <si>
    <t>吴春梅</t>
  </si>
  <si>
    <t>潘金菊</t>
  </si>
  <si>
    <t>蒋竹弟</t>
  </si>
  <si>
    <t>张甫菊</t>
  </si>
  <si>
    <t>蔡荣花</t>
  </si>
  <si>
    <t>蒋正光</t>
  </si>
  <si>
    <t>徐珍能</t>
  </si>
  <si>
    <t>傅云朋</t>
  </si>
  <si>
    <t>伏有安</t>
  </si>
  <si>
    <t>徐来保</t>
  </si>
  <si>
    <t>洪美花</t>
  </si>
  <si>
    <t>段小珍</t>
  </si>
  <si>
    <t>李洪财</t>
  </si>
  <si>
    <t>李会先</t>
  </si>
  <si>
    <t>徐孟清</t>
  </si>
  <si>
    <t>秦积珍</t>
  </si>
  <si>
    <t>陈小巧</t>
  </si>
  <si>
    <t>田大云</t>
  </si>
  <si>
    <t>卢石富</t>
  </si>
  <si>
    <t>陈冲兰</t>
  </si>
  <si>
    <t>杨粉云</t>
  </si>
  <si>
    <t>赵二顺</t>
  </si>
  <si>
    <t>杜正本</t>
  </si>
  <si>
    <t>陆小曼</t>
  </si>
  <si>
    <t>李二夯</t>
  </si>
  <si>
    <t>汪歪桃</t>
  </si>
  <si>
    <t>赵德荣</t>
  </si>
  <si>
    <t>刘粉梅</t>
  </si>
  <si>
    <t>何正国</t>
  </si>
  <si>
    <t>黄粉竹</t>
  </si>
  <si>
    <t>李云书</t>
  </si>
  <si>
    <t>夏桃花</t>
  </si>
  <si>
    <t>李双全</t>
  </si>
  <si>
    <t>马开武</t>
  </si>
  <si>
    <t>向粉珍</t>
  </si>
  <si>
    <t>汪进得</t>
  </si>
  <si>
    <t>夏常德</t>
  </si>
  <si>
    <t>侯汉流</t>
  </si>
  <si>
    <t>周福仙</t>
  </si>
  <si>
    <t>文兴禹</t>
  </si>
  <si>
    <t>邬福玉</t>
  </si>
  <si>
    <t>苏梦珍</t>
  </si>
  <si>
    <t>余士梅</t>
  </si>
  <si>
    <t>邹光成</t>
  </si>
  <si>
    <t>李琼</t>
  </si>
  <si>
    <t>张声端</t>
  </si>
  <si>
    <t>李金莲</t>
  </si>
  <si>
    <t>陈小章</t>
  </si>
  <si>
    <t>黄志邦</t>
  </si>
  <si>
    <t>邓德妹</t>
  </si>
  <si>
    <t>张李培</t>
  </si>
  <si>
    <t>姚小核</t>
  </si>
  <si>
    <t>张雄飞</t>
  </si>
  <si>
    <t>李保娥</t>
  </si>
  <si>
    <t>凡云香</t>
  </si>
  <si>
    <t>王小姝</t>
  </si>
  <si>
    <t>罗四权</t>
  </si>
  <si>
    <t>张石方</t>
  </si>
  <si>
    <t>李小素</t>
  </si>
  <si>
    <t>李素珍</t>
  </si>
  <si>
    <t>王菊香</t>
  </si>
  <si>
    <t>段小亮</t>
  </si>
  <si>
    <t>李稳德</t>
  </si>
  <si>
    <t>江二菊</t>
  </si>
  <si>
    <t>尹付花</t>
  </si>
  <si>
    <t>翟金果</t>
  </si>
  <si>
    <t>李菊果</t>
  </si>
  <si>
    <t>高梅珍</t>
  </si>
  <si>
    <t>刘玉才</t>
  </si>
  <si>
    <t>王应梅</t>
  </si>
  <si>
    <t>郎百果</t>
  </si>
  <si>
    <t>姚美珍</t>
  </si>
  <si>
    <t>刘美菊</t>
  </si>
  <si>
    <t>张粉果</t>
  </si>
  <si>
    <t>熊彩云</t>
  </si>
  <si>
    <t>陈金德</t>
  </si>
  <si>
    <t>郭云娥</t>
  </si>
  <si>
    <t>李成文</t>
  </si>
  <si>
    <t>贺金梅</t>
  </si>
  <si>
    <t>罗腊娣</t>
  </si>
  <si>
    <t>王奇荣</t>
  </si>
  <si>
    <t>夏美云</t>
  </si>
  <si>
    <t>马会菊</t>
  </si>
  <si>
    <t>李玉学</t>
  </si>
  <si>
    <t>大凹子</t>
  </si>
  <si>
    <t>张小留</t>
  </si>
  <si>
    <t>樊六香</t>
  </si>
  <si>
    <t>田德先</t>
  </si>
  <si>
    <t>干龙</t>
  </si>
  <si>
    <t>尹兴妹</t>
  </si>
  <si>
    <t>新店</t>
  </si>
  <si>
    <t>李光长</t>
  </si>
  <si>
    <t>包小有</t>
  </si>
  <si>
    <t>卢小普</t>
  </si>
  <si>
    <t>白石岩</t>
  </si>
  <si>
    <t>黄红德</t>
  </si>
  <si>
    <t>邹兴福</t>
  </si>
  <si>
    <t>团山</t>
  </si>
  <si>
    <t>丁献云</t>
  </si>
  <si>
    <t>小坝</t>
  </si>
  <si>
    <t>刘小梅</t>
  </si>
  <si>
    <t>新坪</t>
  </si>
  <si>
    <t>王玉竹</t>
  </si>
  <si>
    <t>托田</t>
  </si>
  <si>
    <t>李祥国</t>
  </si>
  <si>
    <t>汪代地</t>
  </si>
  <si>
    <t>砂厂</t>
  </si>
  <si>
    <t>祝果花</t>
  </si>
  <si>
    <t>水井</t>
  </si>
  <si>
    <t>黄神初</t>
  </si>
  <si>
    <t>松子山</t>
  </si>
  <si>
    <t>李玉梅</t>
  </si>
  <si>
    <t>贾花菊</t>
  </si>
  <si>
    <t>居核</t>
  </si>
  <si>
    <t>罗粉珠</t>
  </si>
  <si>
    <t>夏小嫦</t>
  </si>
  <si>
    <t>陶富才</t>
  </si>
  <si>
    <t>周美香</t>
  </si>
  <si>
    <t>普红</t>
  </si>
  <si>
    <t>禹粉菊</t>
  </si>
  <si>
    <t>赵粉彩</t>
  </si>
  <si>
    <t>德胜</t>
  </si>
  <si>
    <t>杨兴黍</t>
  </si>
  <si>
    <t>赵树荣</t>
  </si>
  <si>
    <t>罗金芝</t>
  </si>
  <si>
    <t>祖德</t>
  </si>
  <si>
    <t>张认培</t>
  </si>
  <si>
    <t>王得明</t>
  </si>
  <si>
    <t>赵粉梅</t>
  </si>
  <si>
    <t>李云华</t>
  </si>
  <si>
    <t>古木</t>
  </si>
  <si>
    <t>徐从林</t>
  </si>
  <si>
    <t>左光柱</t>
  </si>
  <si>
    <t>块泽</t>
  </si>
  <si>
    <t>田二梅</t>
  </si>
  <si>
    <t>李劳</t>
  </si>
  <si>
    <t>张彩花</t>
  </si>
  <si>
    <t>邹树珍</t>
  </si>
  <si>
    <t>傅小信</t>
  </si>
  <si>
    <t>亦佐</t>
  </si>
  <si>
    <t>徐羊德</t>
  </si>
  <si>
    <t>张文淌</t>
  </si>
  <si>
    <t>王文极</t>
  </si>
  <si>
    <t>李小冬</t>
  </si>
  <si>
    <t>段来竹</t>
  </si>
  <si>
    <t>谢成学</t>
  </si>
  <si>
    <t>新厂</t>
  </si>
  <si>
    <t>王小琼</t>
  </si>
  <si>
    <t>鲁纳</t>
  </si>
  <si>
    <t>夏光云</t>
  </si>
  <si>
    <t>段美珠</t>
  </si>
  <si>
    <t>徐小白</t>
  </si>
  <si>
    <t>罗世奎</t>
  </si>
  <si>
    <t>陈伍福</t>
  </si>
  <si>
    <t>刘汪周</t>
  </si>
  <si>
    <t>姚小刀</t>
  </si>
  <si>
    <t>晏桃兰</t>
  </si>
  <si>
    <t>毛果珍</t>
  </si>
  <si>
    <t>钱跃德</t>
  </si>
  <si>
    <t>张左妹</t>
  </si>
  <si>
    <t>王成荣</t>
  </si>
  <si>
    <t>杨三成</t>
  </si>
  <si>
    <t>周爱香</t>
  </si>
  <si>
    <t>张二正</t>
  </si>
  <si>
    <t>陆回正</t>
  </si>
  <si>
    <t>张顺地</t>
  </si>
  <si>
    <t>高菊英</t>
  </si>
  <si>
    <t>尹小巧</t>
  </si>
  <si>
    <t>吴彩香</t>
  </si>
  <si>
    <t>郭国平</t>
  </si>
  <si>
    <t>刘桃莲</t>
  </si>
  <si>
    <t>武梅菊</t>
  </si>
  <si>
    <t>施琼珍</t>
  </si>
  <si>
    <t>王换珍</t>
  </si>
  <si>
    <t>杨明四</t>
  </si>
  <si>
    <t>杨汝菊</t>
  </si>
  <si>
    <t>徐国良</t>
  </si>
  <si>
    <t>毛琼仙</t>
  </si>
  <si>
    <t>夏金娣</t>
  </si>
  <si>
    <t>邓顺清</t>
  </si>
  <si>
    <t>徐云保</t>
  </si>
  <si>
    <t>段维达</t>
  </si>
  <si>
    <t>徐八益</t>
  </si>
  <si>
    <t>秦承著</t>
  </si>
  <si>
    <t>张乔会</t>
  </si>
  <si>
    <t>蔡石明</t>
  </si>
  <si>
    <t>张美荣</t>
  </si>
  <si>
    <t>刘光权</t>
  </si>
  <si>
    <t>赵菊花</t>
  </si>
  <si>
    <t>雷左竹</t>
  </si>
  <si>
    <t>李云</t>
  </si>
  <si>
    <t>郭建玉</t>
  </si>
  <si>
    <t>丁春芝</t>
  </si>
  <si>
    <t>罗保珍</t>
  </si>
  <si>
    <t>秦吉福</t>
  </si>
  <si>
    <t>徐万富</t>
  </si>
  <si>
    <t>张友书</t>
  </si>
  <si>
    <t>杨来玉</t>
  </si>
  <si>
    <t>李东梅</t>
  </si>
  <si>
    <t>厉明显</t>
  </si>
  <si>
    <t>富源县古敢水族乡2025年5月份80周岁以上高龄老人生活补贴公示名单</t>
  </si>
  <si>
    <t>管成分</t>
  </si>
  <si>
    <t>古敢水族乡</t>
  </si>
  <si>
    <t>沙营村</t>
  </si>
  <si>
    <t>邓志兰</t>
  </si>
  <si>
    <t>侯叔珍</t>
  </si>
  <si>
    <t>吴德春</t>
  </si>
  <si>
    <t>张昌美</t>
  </si>
  <si>
    <t>袁加兴</t>
  </si>
  <si>
    <t>李有奎</t>
  </si>
  <si>
    <t>姚玉菊</t>
  </si>
  <si>
    <t>路西美</t>
  </si>
  <si>
    <t>杨会珍</t>
  </si>
  <si>
    <t>胡贵珍</t>
  </si>
  <si>
    <t>吴根春</t>
  </si>
  <si>
    <t>李凤辉</t>
  </si>
  <si>
    <t>李德芬</t>
  </si>
  <si>
    <t>刘培娥</t>
  </si>
  <si>
    <t>曹保成</t>
  </si>
  <si>
    <t>李德清</t>
  </si>
  <si>
    <t>彭文高</t>
  </si>
  <si>
    <t>李菊芬</t>
  </si>
  <si>
    <t>姚继美</t>
  </si>
  <si>
    <t>毛梅花</t>
  </si>
  <si>
    <t>徐朝芬</t>
  </si>
  <si>
    <t>肖本仁</t>
  </si>
  <si>
    <t>刘培江</t>
  </si>
  <si>
    <t>彭保昌</t>
  </si>
  <si>
    <t>施得方</t>
  </si>
  <si>
    <t>史国清</t>
  </si>
  <si>
    <t>吴光先</t>
  </si>
  <si>
    <t>晏加桃</t>
  </si>
  <si>
    <t>王加分</t>
  </si>
  <si>
    <t>陈仕花</t>
  </si>
  <si>
    <t>王飞</t>
  </si>
  <si>
    <t>韦光芬</t>
  </si>
  <si>
    <t>田友仙</t>
  </si>
  <si>
    <t>曾树梅</t>
  </si>
  <si>
    <t>许光会</t>
  </si>
  <si>
    <t>陆沛书</t>
  </si>
  <si>
    <t>石春祥</t>
  </si>
  <si>
    <t>徐成英</t>
  </si>
  <si>
    <t>吴德芬</t>
  </si>
  <si>
    <t>汪华辉</t>
  </si>
  <si>
    <t>平寿珍</t>
  </si>
  <si>
    <t>刘玉芬</t>
  </si>
  <si>
    <t>罗玉仙</t>
  </si>
  <si>
    <t>李齐芬</t>
  </si>
  <si>
    <t>樊绍仙</t>
  </si>
  <si>
    <t>赵启跃</t>
  </si>
  <si>
    <t>王齐柱</t>
  </si>
  <si>
    <t>杨述德</t>
  </si>
  <si>
    <t>陆加祥</t>
  </si>
  <si>
    <t>王加顺</t>
  </si>
  <si>
    <t>龚正良</t>
  </si>
  <si>
    <t>亢美菊</t>
  </si>
  <si>
    <t>王秀蓝</t>
  </si>
  <si>
    <t>李贵芬</t>
  </si>
  <si>
    <t>赵启芬</t>
  </si>
  <si>
    <t>吴光荣</t>
  </si>
  <si>
    <t>刘友芬</t>
  </si>
  <si>
    <t>赵琼仙</t>
  </si>
  <si>
    <t>郎国花</t>
  </si>
  <si>
    <t>郎国秀</t>
  </si>
  <si>
    <t>张凤果</t>
  </si>
  <si>
    <t>杨友胜</t>
  </si>
  <si>
    <t>陈明万</t>
  </si>
  <si>
    <t>徐成理</t>
  </si>
  <si>
    <t>蒋国华</t>
  </si>
  <si>
    <t>张其英</t>
  </si>
  <si>
    <t>张兴顺</t>
  </si>
  <si>
    <t>荀正文</t>
  </si>
  <si>
    <t>丁华美</t>
  </si>
  <si>
    <t>叶万忠</t>
  </si>
  <si>
    <t>古敢村</t>
  </si>
  <si>
    <t>苏光秀</t>
  </si>
  <si>
    <t>何发兴</t>
  </si>
  <si>
    <t>李明芬</t>
  </si>
  <si>
    <t>罗建忠</t>
  </si>
  <si>
    <t>杨云翠</t>
  </si>
  <si>
    <t>张思会</t>
  </si>
  <si>
    <t>余爱芬</t>
  </si>
  <si>
    <t>聂国珍</t>
  </si>
  <si>
    <t>杨吉庆</t>
  </si>
  <si>
    <t>陈玉兰</t>
  </si>
  <si>
    <t>艾玉芬</t>
  </si>
  <si>
    <t>杨世芬</t>
  </si>
  <si>
    <t>肖植敏</t>
  </si>
  <si>
    <t>陈进珍</t>
  </si>
  <si>
    <t>张美修</t>
  </si>
  <si>
    <t>张普任</t>
  </si>
  <si>
    <t>肖植珍</t>
  </si>
  <si>
    <t>曾世英</t>
  </si>
  <si>
    <t>郑玉芬</t>
  </si>
  <si>
    <t>唐玉珍</t>
  </si>
  <si>
    <t>陈金福</t>
  </si>
  <si>
    <t>余美香</t>
  </si>
  <si>
    <t>王志周</t>
  </si>
  <si>
    <t>黄兴淑</t>
  </si>
  <si>
    <t>刘廷珍</t>
  </si>
  <si>
    <t>张普极</t>
  </si>
  <si>
    <t>陈忠英</t>
  </si>
  <si>
    <t>肖植华</t>
  </si>
  <si>
    <t>张文美</t>
  </si>
  <si>
    <t>何发珍</t>
  </si>
  <si>
    <t>邬明义</t>
  </si>
  <si>
    <t>陈忠会</t>
  </si>
  <si>
    <t>唐世珍</t>
  </si>
  <si>
    <t>王团周</t>
  </si>
  <si>
    <t>刘达芬</t>
  </si>
  <si>
    <t>刘昌梅</t>
  </si>
  <si>
    <t>刘昌海</t>
  </si>
  <si>
    <t>刘永芬</t>
  </si>
  <si>
    <t>唐菊芬</t>
  </si>
  <si>
    <t>吴安菊</t>
  </si>
  <si>
    <t>李道秀</t>
  </si>
  <si>
    <t>王忠文</t>
  </si>
  <si>
    <t>蒋成芬</t>
  </si>
  <si>
    <t>彭文明</t>
  </si>
  <si>
    <t>张昌文</t>
  </si>
  <si>
    <t>刘培荣</t>
  </si>
  <si>
    <t>钟思琴</t>
  </si>
  <si>
    <t>李庭光</t>
  </si>
  <si>
    <t>王福周</t>
  </si>
  <si>
    <t>晏加谷</t>
  </si>
  <si>
    <t>肖植荣</t>
  </si>
  <si>
    <t>肖植武</t>
  </si>
  <si>
    <t>李忠学</t>
  </si>
  <si>
    <t>苏兰英</t>
  </si>
  <si>
    <t>王道珍</t>
  </si>
  <si>
    <t>吴德连</t>
  </si>
  <si>
    <t>李德兴</t>
  </si>
  <si>
    <t>田菊芬</t>
  </si>
  <si>
    <t>钟群芬</t>
  </si>
  <si>
    <t>陈忠友</t>
  </si>
  <si>
    <t>陈忠芬</t>
  </si>
  <si>
    <t>刘达顺</t>
  </si>
  <si>
    <t>窦家翠</t>
  </si>
  <si>
    <t>郑绍奇</t>
  </si>
  <si>
    <t>肖植秀</t>
  </si>
  <si>
    <t>韦仕配</t>
  </si>
  <si>
    <t>补掌村</t>
  </si>
  <si>
    <t>宋成林</t>
  </si>
  <si>
    <t>李方梅</t>
  </si>
  <si>
    <t>田大英</t>
  </si>
  <si>
    <t>陈美莲</t>
  </si>
  <si>
    <t>郎昌恒</t>
  </si>
  <si>
    <t>孙玉珍</t>
  </si>
  <si>
    <t>郎家民</t>
  </si>
  <si>
    <t>李德胜</t>
  </si>
  <si>
    <t>牛宏贤</t>
  </si>
  <si>
    <t>王翠梅</t>
  </si>
  <si>
    <t>方真美</t>
  </si>
  <si>
    <t>韦士芬</t>
  </si>
  <si>
    <t>哑巴</t>
  </si>
  <si>
    <t>王吉美</t>
  </si>
  <si>
    <t>王术春</t>
  </si>
  <si>
    <t>熊金美</t>
  </si>
  <si>
    <t>吴安益</t>
  </si>
  <si>
    <t>王真美</t>
  </si>
  <si>
    <t>黄文华</t>
  </si>
  <si>
    <t>郎如会</t>
  </si>
  <si>
    <t>陈妖妹</t>
  </si>
  <si>
    <t>何贵香</t>
  </si>
  <si>
    <t>郇贵分</t>
  </si>
  <si>
    <t>田友贞</t>
  </si>
  <si>
    <t>李方美</t>
  </si>
  <si>
    <t>张有光</t>
  </si>
  <si>
    <t>代树英</t>
  </si>
  <si>
    <t>肖有芬</t>
  </si>
  <si>
    <t>郎其纯</t>
  </si>
  <si>
    <t>田泽芬</t>
  </si>
  <si>
    <t>熊金亮</t>
  </si>
  <si>
    <t>段正华</t>
  </si>
  <si>
    <t>张应礼</t>
  </si>
  <si>
    <t>王会芬</t>
  </si>
  <si>
    <t>郎天菊</t>
  </si>
  <si>
    <t>薛启芬</t>
  </si>
  <si>
    <t>邓少会</t>
  </si>
  <si>
    <t>杨学莲</t>
  </si>
  <si>
    <t>郎家芬</t>
  </si>
  <si>
    <t>盛芬钟</t>
  </si>
  <si>
    <t>田汝昌</t>
  </si>
  <si>
    <t>王汉梅</t>
  </si>
  <si>
    <t>郎其秀</t>
  </si>
  <si>
    <t>周士学</t>
  </si>
  <si>
    <t>尹翠珍</t>
  </si>
  <si>
    <t>殷学良</t>
  </si>
  <si>
    <t>韦庭芬</t>
  </si>
  <si>
    <t>吴泽利</t>
  </si>
  <si>
    <t>黄文秀</t>
  </si>
  <si>
    <t>王政芬</t>
  </si>
  <si>
    <t>代应芬</t>
  </si>
  <si>
    <t>王正兰</t>
  </si>
  <si>
    <t>何树珍</t>
  </si>
  <si>
    <t>何大珍</t>
  </si>
  <si>
    <t>王克俭</t>
  </si>
  <si>
    <t>肖植花</t>
  </si>
  <si>
    <t>王兰英</t>
  </si>
  <si>
    <t>王国香</t>
  </si>
  <si>
    <t>刘发昌</t>
  </si>
  <si>
    <t>陈宏粉</t>
  </si>
  <si>
    <t>方志顶</t>
  </si>
  <si>
    <t>张昌琼</t>
  </si>
  <si>
    <t>肖本会</t>
  </si>
  <si>
    <t>朱国琼</t>
  </si>
  <si>
    <t>罗政权</t>
  </si>
  <si>
    <t>陈大珍</t>
  </si>
  <si>
    <t>钱正先</t>
  </si>
  <si>
    <t>肖本分</t>
  </si>
  <si>
    <t>赵启惠</t>
  </si>
  <si>
    <t>何玉芬</t>
  </si>
  <si>
    <t>晏会珍</t>
  </si>
  <si>
    <t>李应连</t>
  </si>
  <si>
    <t>刘光珍</t>
  </si>
  <si>
    <t>李永芬</t>
  </si>
  <si>
    <t>张利英</t>
  </si>
  <si>
    <t>李术芬</t>
  </si>
  <si>
    <t>王道勤</t>
  </si>
  <si>
    <t>徐朝海</t>
  </si>
  <si>
    <t>徐成伍</t>
  </si>
  <si>
    <t>吴光益</t>
  </si>
  <si>
    <t>廖元珍</t>
  </si>
  <si>
    <t>刘光芬</t>
  </si>
  <si>
    <t>曹东花</t>
  </si>
  <si>
    <t>邓正芬</t>
  </si>
  <si>
    <t>耿忠华</t>
  </si>
  <si>
    <t>何发光</t>
  </si>
  <si>
    <t>陆桃珍</t>
  </si>
  <si>
    <t>徐成会</t>
  </si>
  <si>
    <t>张仕功</t>
  </si>
  <si>
    <t>郎昌元</t>
  </si>
  <si>
    <t>郎必引</t>
  </si>
  <si>
    <t>丁中民</t>
  </si>
  <si>
    <t>黄绍分</t>
  </si>
  <si>
    <t>张有和</t>
  </si>
  <si>
    <t>张正书</t>
  </si>
  <si>
    <t>韦开珍</t>
  </si>
  <si>
    <t>刘培仙</t>
  </si>
  <si>
    <t>叶昌芬</t>
  </si>
  <si>
    <t>袁德芬</t>
  </si>
  <si>
    <t>李德珍</t>
  </si>
  <si>
    <t>唐泽进</t>
  </si>
  <si>
    <t>潘正英</t>
  </si>
  <si>
    <t>何绍珍</t>
  </si>
  <si>
    <t>毛光华</t>
  </si>
  <si>
    <t>龚昌芬</t>
  </si>
  <si>
    <t>王义贤</t>
  </si>
  <si>
    <t>陆沛英</t>
  </si>
  <si>
    <t>朱珍花</t>
  </si>
  <si>
    <t>赵启能</t>
  </si>
  <si>
    <t>王成芬</t>
  </si>
  <si>
    <t>熊金念</t>
  </si>
  <si>
    <t>赵粉珍</t>
  </si>
  <si>
    <t>胡世政</t>
  </si>
  <si>
    <t>吴春秀</t>
  </si>
  <si>
    <t>崔学珍</t>
  </si>
  <si>
    <t>蒋首梅</t>
  </si>
  <si>
    <t>平寿林</t>
  </si>
  <si>
    <t>高少分</t>
  </si>
  <si>
    <t>尹福得</t>
  </si>
  <si>
    <t>肖吉本</t>
  </si>
  <si>
    <t>牛洪英</t>
  </si>
  <si>
    <t>张兴能</t>
  </si>
  <si>
    <t>杨寿英</t>
  </si>
  <si>
    <t>郎国荣</t>
  </si>
  <si>
    <t>毕如周</t>
  </si>
  <si>
    <t>方彩菊</t>
  </si>
  <si>
    <t>蒋云芬</t>
  </si>
  <si>
    <t>刘元全</t>
  </si>
  <si>
    <t>李志英</t>
  </si>
  <si>
    <t>李德兰</t>
  </si>
  <si>
    <t>袁士会</t>
  </si>
  <si>
    <t>高玉芬</t>
  </si>
  <si>
    <t>段锡方</t>
  </si>
  <si>
    <t>芝明芬</t>
  </si>
  <si>
    <t>张大华</t>
  </si>
  <si>
    <t>李庆会</t>
  </si>
  <si>
    <t>王道芬</t>
  </si>
  <si>
    <t>晏金树</t>
  </si>
  <si>
    <t>荀明芝</t>
  </si>
  <si>
    <t>郎家珍</t>
  </si>
  <si>
    <t>牛菊芬</t>
  </si>
  <si>
    <t>田昌华</t>
  </si>
  <si>
    <t>张情书</t>
  </si>
  <si>
    <t>晏玉兴</t>
  </si>
  <si>
    <t>刘德芬</t>
  </si>
  <si>
    <t>尹少珍</t>
  </si>
  <si>
    <t>杨会仙</t>
  </si>
  <si>
    <t>菜石林</t>
  </si>
  <si>
    <t>吕老文</t>
  </si>
  <si>
    <t>晏粉仙</t>
  </si>
  <si>
    <t>郎家文</t>
  </si>
  <si>
    <t>李开兴</t>
  </si>
  <si>
    <t>张启伍</t>
  </si>
  <si>
    <t>田友斌</t>
  </si>
  <si>
    <t>张成跃</t>
  </si>
  <si>
    <t>刘朝柱</t>
  </si>
  <si>
    <t>吴安达</t>
  </si>
  <si>
    <t>吕韦奇</t>
  </si>
  <si>
    <t>张文吉</t>
  </si>
  <si>
    <t>郎必兴</t>
  </si>
  <si>
    <t>王莲信</t>
  </si>
  <si>
    <t>陈选分</t>
  </si>
  <si>
    <t>郭爱</t>
  </si>
  <si>
    <t>唐保祝</t>
  </si>
  <si>
    <t>姚玉恒</t>
  </si>
  <si>
    <t>张志芬</t>
  </si>
  <si>
    <t>吴光芬</t>
  </si>
  <si>
    <t>伍光权</t>
  </si>
  <si>
    <t>王立珍</t>
  </si>
  <si>
    <t>陈明福</t>
  </si>
  <si>
    <t>胡世九</t>
  </si>
  <si>
    <t>周仕会</t>
  </si>
  <si>
    <t>何家莲</t>
  </si>
  <si>
    <t>张入分</t>
  </si>
  <si>
    <t>王立厚</t>
  </si>
  <si>
    <t>周士奉</t>
  </si>
  <si>
    <t>钱国龙</t>
  </si>
  <si>
    <t>亢学美</t>
  </si>
  <si>
    <t>熊光进</t>
  </si>
  <si>
    <t>邬志俭</t>
  </si>
  <si>
    <t>徐美芬</t>
  </si>
  <si>
    <t>毕天柱</t>
  </si>
  <si>
    <t>黄云和</t>
  </si>
  <si>
    <t>刘昌荣</t>
  </si>
  <si>
    <t>刘昌翠</t>
  </si>
  <si>
    <t>龚玉芬</t>
  </si>
  <si>
    <t>余美荣</t>
  </si>
  <si>
    <t>李大祥</t>
  </si>
  <si>
    <t>康士雄</t>
  </si>
  <si>
    <t>唐梅香</t>
  </si>
  <si>
    <t>夏长芬</t>
  </si>
  <si>
    <t>赵坤</t>
  </si>
  <si>
    <t>刘德恩</t>
  </si>
  <si>
    <t>史定芳</t>
  </si>
  <si>
    <t>张体高</t>
  </si>
  <si>
    <t>邹志芬</t>
  </si>
  <si>
    <t>赵纯桃</t>
  </si>
  <si>
    <t>胡昌菊</t>
  </si>
  <si>
    <t>郎必坤</t>
  </si>
  <si>
    <t>肖植坤</t>
  </si>
  <si>
    <t>李树芬</t>
  </si>
  <si>
    <t>窦孝淑</t>
  </si>
  <si>
    <t>左建修</t>
  </si>
  <si>
    <t>孔留定</t>
  </si>
  <si>
    <t>崔成国</t>
  </si>
  <si>
    <t>李金花</t>
  </si>
  <si>
    <t>吕大芬</t>
  </si>
  <si>
    <t>袁政宽</t>
  </si>
  <si>
    <t>钱绍英</t>
  </si>
  <si>
    <t>马加先</t>
  </si>
  <si>
    <t>吴国兵</t>
  </si>
  <si>
    <t>黄作美</t>
  </si>
  <si>
    <t>刘应芬</t>
  </si>
  <si>
    <t>柏先梅</t>
  </si>
  <si>
    <t>富源县后所镇2025年5月份80周岁以上高龄老人生活补贴公示名单</t>
  </si>
  <si>
    <t>杨粉香</t>
  </si>
  <si>
    <t>后所镇</t>
  </si>
  <si>
    <t>阿依诺村</t>
  </si>
  <si>
    <t>孙玉莲</t>
  </si>
  <si>
    <t>张乔芝</t>
  </si>
  <si>
    <t>王竹存</t>
  </si>
  <si>
    <t>杨正荣</t>
  </si>
  <si>
    <t>钱菊仙</t>
  </si>
  <si>
    <t>瞿存芝</t>
  </si>
  <si>
    <t>张小娥</t>
  </si>
  <si>
    <t>丁佐停</t>
  </si>
  <si>
    <t>游云竹</t>
  </si>
  <si>
    <t>肖石兰</t>
  </si>
  <si>
    <t>杨世停</t>
  </si>
  <si>
    <t>朱娥珍</t>
  </si>
  <si>
    <t>杨二德</t>
  </si>
  <si>
    <t>严小香</t>
  </si>
  <si>
    <t>肖双英</t>
  </si>
  <si>
    <t>杜金塘</t>
  </si>
  <si>
    <t>胡存召</t>
  </si>
  <si>
    <t>王小昌</t>
  </si>
  <si>
    <t>肖值周</t>
  </si>
  <si>
    <t>王金秀</t>
  </si>
  <si>
    <t>杨小左</t>
  </si>
  <si>
    <t>张勤和</t>
  </si>
  <si>
    <t>敖树英</t>
  </si>
  <si>
    <t>张平和</t>
  </si>
  <si>
    <t>肖乔珍</t>
  </si>
  <si>
    <t>敖菊莲</t>
  </si>
  <si>
    <t>钱小竹</t>
  </si>
  <si>
    <t>李双兰</t>
  </si>
  <si>
    <t>杨德现</t>
  </si>
  <si>
    <t>张朝英</t>
  </si>
  <si>
    <t>刘荐香</t>
  </si>
  <si>
    <t>杨香翠</t>
  </si>
  <si>
    <t>顾住兰</t>
  </si>
  <si>
    <t>杨三焕</t>
  </si>
  <si>
    <t>杨德刚</t>
  </si>
  <si>
    <t>侯云莲</t>
  </si>
  <si>
    <t>甘云南</t>
  </si>
  <si>
    <t>张香翠</t>
  </si>
  <si>
    <t>杨世甫</t>
  </si>
  <si>
    <t>张路和</t>
  </si>
  <si>
    <t>姜保安</t>
  </si>
  <si>
    <t>顾小国</t>
  </si>
  <si>
    <t>刘双龙</t>
  </si>
  <si>
    <t>敖存保</t>
  </si>
  <si>
    <t>杨德光</t>
  </si>
  <si>
    <t>文所珍</t>
  </si>
  <si>
    <t>温少珍</t>
  </si>
  <si>
    <t>熊小黑</t>
  </si>
  <si>
    <t>黄云昌</t>
  </si>
  <si>
    <t>法凹村</t>
  </si>
  <si>
    <t>陈自本</t>
  </si>
  <si>
    <t>樊小清</t>
  </si>
  <si>
    <t>胡叶先</t>
  </si>
  <si>
    <t>陈树兰</t>
  </si>
  <si>
    <t>何小菊</t>
  </si>
  <si>
    <t>敖成德</t>
  </si>
  <si>
    <t>马开兰</t>
  </si>
  <si>
    <t>钱云仙</t>
  </si>
  <si>
    <t>瞿加林</t>
  </si>
  <si>
    <t>李尚达</t>
  </si>
  <si>
    <t>吴应才</t>
  </si>
  <si>
    <t>严安堂</t>
  </si>
  <si>
    <t>瞿保法</t>
  </si>
  <si>
    <t>龙小竹</t>
  </si>
  <si>
    <t>吴玲焕</t>
  </si>
  <si>
    <t>吴召妹</t>
  </si>
  <si>
    <t>敖金学</t>
  </si>
  <si>
    <t>姬树珍</t>
  </si>
  <si>
    <t>管连海</t>
  </si>
  <si>
    <t>吴三荣</t>
  </si>
  <si>
    <t>朱六梅</t>
  </si>
  <si>
    <t>陈应志</t>
  </si>
  <si>
    <t>敖成周</t>
  </si>
  <si>
    <t>丁白妹</t>
  </si>
  <si>
    <t>陈二珍</t>
  </si>
  <si>
    <t>晏翠英</t>
  </si>
  <si>
    <t>陇翠兰</t>
  </si>
  <si>
    <t>李尚真</t>
  </si>
  <si>
    <t>瞿家义</t>
  </si>
  <si>
    <t>钱拔伍</t>
  </si>
  <si>
    <t>严安成</t>
  </si>
  <si>
    <t>耿三秀</t>
  </si>
  <si>
    <t>乔小粉</t>
  </si>
  <si>
    <t>张东有</t>
  </si>
  <si>
    <t>卡泥村</t>
  </si>
  <si>
    <t>瞿存美</t>
  </si>
  <si>
    <t>吴小梅</t>
  </si>
  <si>
    <t>吴小蛮</t>
  </si>
  <si>
    <t>敖云唤</t>
  </si>
  <si>
    <t>何宝全</t>
  </si>
  <si>
    <t>熊兰芬</t>
  </si>
  <si>
    <t>陈贵兰</t>
  </si>
  <si>
    <t>蒋成满</t>
  </si>
  <si>
    <t>王宗云</t>
  </si>
  <si>
    <t>张定娥</t>
  </si>
  <si>
    <t>蒋先群</t>
  </si>
  <si>
    <t>付长英</t>
  </si>
  <si>
    <t>王小海</t>
  </si>
  <si>
    <t>敖贵香</t>
  </si>
  <si>
    <t>付吉珍</t>
  </si>
  <si>
    <t>蒋福元</t>
  </si>
  <si>
    <t>王丙松</t>
  </si>
  <si>
    <t>刘秀珍</t>
  </si>
  <si>
    <t>陈存妹</t>
  </si>
  <si>
    <t>尤敏珍</t>
  </si>
  <si>
    <t>敖仕华</t>
  </si>
  <si>
    <t>艾二呔</t>
  </si>
  <si>
    <t>文云珍</t>
  </si>
  <si>
    <t>艾金俄</t>
  </si>
  <si>
    <t>敖孝国</t>
  </si>
  <si>
    <t>张云开</t>
  </si>
  <si>
    <t>张白妹</t>
  </si>
  <si>
    <t>张培弟</t>
  </si>
  <si>
    <t>李巧针</t>
  </si>
  <si>
    <t>瞿留珍</t>
  </si>
  <si>
    <t>王怀德</t>
  </si>
  <si>
    <t>张福蓝</t>
  </si>
  <si>
    <t>冯小珍</t>
  </si>
  <si>
    <t>张小宋</t>
  </si>
  <si>
    <t>李石珍</t>
  </si>
  <si>
    <t>张德山</t>
  </si>
  <si>
    <t>龙小怀</t>
  </si>
  <si>
    <t>高存保</t>
  </si>
  <si>
    <t>高加付</t>
  </si>
  <si>
    <t>陈玉林</t>
  </si>
  <si>
    <t>张双英</t>
  </si>
  <si>
    <t>冯知安</t>
  </si>
  <si>
    <t>陈小现</t>
  </si>
  <si>
    <t>李柱连</t>
  </si>
  <si>
    <t>宋应堂</t>
  </si>
  <si>
    <t>沈应星</t>
  </si>
  <si>
    <t>黄换琼</t>
  </si>
  <si>
    <t>蒋先一</t>
  </si>
  <si>
    <t>侯全贵</t>
  </si>
  <si>
    <t>张常生</t>
  </si>
  <si>
    <t>朱福忠</t>
  </si>
  <si>
    <t>瞿竹保</t>
  </si>
  <si>
    <t>蒋路英</t>
  </si>
  <si>
    <t>张甫成</t>
  </si>
  <si>
    <t>叶吉连</t>
  </si>
  <si>
    <t>蒋先瑶</t>
  </si>
  <si>
    <t>朱兴海</t>
  </si>
  <si>
    <t>老牛场村</t>
  </si>
  <si>
    <t>卢贵兰</t>
  </si>
  <si>
    <t>罗金梅</t>
  </si>
  <si>
    <t>赵龙保</t>
  </si>
  <si>
    <t>刘寿文</t>
  </si>
  <si>
    <t>肖小亮</t>
  </si>
  <si>
    <t>王蛮子</t>
  </si>
  <si>
    <t>瞿正林</t>
  </si>
  <si>
    <t>刘白珍</t>
  </si>
  <si>
    <t>钱仕贵</t>
  </si>
  <si>
    <t>钱丙康</t>
  </si>
  <si>
    <t>钱丙方</t>
  </si>
  <si>
    <t>瞿家云</t>
  </si>
  <si>
    <t>杨梅存</t>
  </si>
  <si>
    <t>熊玉珍</t>
  </si>
  <si>
    <t>钱小美</t>
  </si>
  <si>
    <t>刘安明</t>
  </si>
  <si>
    <t>朱石兰</t>
  </si>
  <si>
    <t>刘小高</t>
  </si>
  <si>
    <t>付树珍</t>
  </si>
  <si>
    <t>雷元珍</t>
  </si>
  <si>
    <t>朱荣堂</t>
  </si>
  <si>
    <t>朱光达</t>
  </si>
  <si>
    <t>亢云焕</t>
  </si>
  <si>
    <t>敖学元</t>
  </si>
  <si>
    <t>熊召兰</t>
  </si>
  <si>
    <t>朱光昌</t>
  </si>
  <si>
    <t>朱加明</t>
  </si>
  <si>
    <t>张兴存</t>
  </si>
  <si>
    <t>菜小香</t>
  </si>
  <si>
    <t>王菊支</t>
  </si>
  <si>
    <t>李中芝</t>
  </si>
  <si>
    <t>肖左弟</t>
  </si>
  <si>
    <t>王顺全</t>
  </si>
  <si>
    <t>瞿保兰</t>
  </si>
  <si>
    <t>肖民国</t>
  </si>
  <si>
    <t>敖学海</t>
  </si>
  <si>
    <t>茹保柱</t>
  </si>
  <si>
    <t>朱明文</t>
  </si>
  <si>
    <t>刘全召</t>
  </si>
  <si>
    <t>栗树坪村</t>
  </si>
  <si>
    <t>罗绍目</t>
  </si>
  <si>
    <t>张小书</t>
  </si>
  <si>
    <t>韩小竹</t>
  </si>
  <si>
    <t>宁梅春</t>
  </si>
  <si>
    <t>敖文英</t>
  </si>
  <si>
    <t>宁少昌</t>
  </si>
  <si>
    <t>朱长云</t>
  </si>
  <si>
    <t>朱长生</t>
  </si>
  <si>
    <t>李德现</t>
  </si>
  <si>
    <t>张石合</t>
  </si>
  <si>
    <t>肖路方</t>
  </si>
  <si>
    <t>彭小东</t>
  </si>
  <si>
    <t>王克美</t>
  </si>
  <si>
    <t>龙小团</t>
  </si>
  <si>
    <t>肖植云</t>
  </si>
  <si>
    <t>沙菊仙</t>
  </si>
  <si>
    <t>陈应广</t>
  </si>
  <si>
    <t>唐树花</t>
  </si>
  <si>
    <t>彭兰地</t>
  </si>
  <si>
    <t>龙小梅</t>
  </si>
  <si>
    <t>张玉汉</t>
  </si>
  <si>
    <t>王祥英</t>
  </si>
  <si>
    <t>何士邦</t>
  </si>
  <si>
    <t>敖小树</t>
  </si>
  <si>
    <t>朱小地</t>
  </si>
  <si>
    <t>张得甫</t>
  </si>
  <si>
    <t>朱得亏</t>
  </si>
  <si>
    <t>张留妹</t>
  </si>
  <si>
    <t>宁应昌</t>
  </si>
  <si>
    <t>王吉甫</t>
  </si>
  <si>
    <t>黄粉香</t>
  </si>
  <si>
    <t>陈由芝</t>
  </si>
  <si>
    <t>庆云村</t>
  </si>
  <si>
    <t>黄登明</t>
  </si>
  <si>
    <t>敖乔珍</t>
  </si>
  <si>
    <t>李龙珍</t>
  </si>
  <si>
    <t>敖元妹</t>
  </si>
  <si>
    <t>敖竹珍</t>
  </si>
  <si>
    <t>姬成和</t>
  </si>
  <si>
    <t>李桃苟</t>
  </si>
  <si>
    <t>王贵珍</t>
  </si>
  <si>
    <t>黄玉珍</t>
  </si>
  <si>
    <t>吴存英</t>
  </si>
  <si>
    <t>敖粉仙</t>
  </si>
  <si>
    <t>何保寿</t>
  </si>
  <si>
    <t>敖白玉</t>
  </si>
  <si>
    <t>钱仙妹</t>
  </si>
  <si>
    <t>敖金焕</t>
  </si>
  <si>
    <t>周云仙</t>
  </si>
  <si>
    <t>龙小彦</t>
  </si>
  <si>
    <t>毛买地</t>
  </si>
  <si>
    <t>龙小粉</t>
  </si>
  <si>
    <t>普爱支</t>
  </si>
  <si>
    <t>牛乔云</t>
  </si>
  <si>
    <t>罗金成</t>
  </si>
  <si>
    <t>敖学玉</t>
  </si>
  <si>
    <t>朱里帮</t>
  </si>
  <si>
    <t>杨二冬</t>
  </si>
  <si>
    <t>胡士现</t>
  </si>
  <si>
    <t>万梅翠</t>
  </si>
  <si>
    <t>牛朝清</t>
  </si>
  <si>
    <t>朱常寿</t>
  </si>
  <si>
    <t>陈自海</t>
  </si>
  <si>
    <t>龚小玉</t>
  </si>
  <si>
    <t>朱小四</t>
  </si>
  <si>
    <t>肖东菊</t>
  </si>
  <si>
    <t>宋二三</t>
  </si>
  <si>
    <t>敖成高</t>
  </si>
  <si>
    <t>马小香</t>
  </si>
  <si>
    <t>聂小云</t>
  </si>
  <si>
    <t>双诺村</t>
  </si>
  <si>
    <t>田小珍</t>
  </si>
  <si>
    <t>敖金良</t>
  </si>
  <si>
    <t>陈自贤</t>
  </si>
  <si>
    <t>茹双存</t>
  </si>
  <si>
    <t>陈玉珍</t>
  </si>
  <si>
    <t>陈小三</t>
  </si>
  <si>
    <t>李二定</t>
  </si>
  <si>
    <t>敖学现</t>
  </si>
  <si>
    <t>陈存芝</t>
  </si>
  <si>
    <t>杨成角</t>
  </si>
  <si>
    <t>李兴国</t>
  </si>
  <si>
    <t>敖双兰</t>
  </si>
  <si>
    <t>丁小现</t>
  </si>
  <si>
    <t>丁小款</t>
  </si>
  <si>
    <t>丁小廷</t>
  </si>
  <si>
    <t>丁现怀</t>
  </si>
  <si>
    <t>泉小香</t>
  </si>
  <si>
    <t>姚现兰</t>
  </si>
  <si>
    <t>丁现书</t>
  </si>
  <si>
    <t>朱梅娥</t>
  </si>
  <si>
    <t>董存秀</t>
  </si>
  <si>
    <t>敖选堂</t>
  </si>
  <si>
    <t>敖学昆</t>
  </si>
  <si>
    <t>丁小玉</t>
  </si>
  <si>
    <t>肖丫头</t>
  </si>
  <si>
    <t>敖学高</t>
  </si>
  <si>
    <t>陈石召</t>
  </si>
  <si>
    <t>冯存焕</t>
  </si>
  <si>
    <t>李玉芝</t>
  </si>
  <si>
    <t>顾毛业</t>
  </si>
  <si>
    <t>陈连焕</t>
  </si>
  <si>
    <t>许桃枝</t>
  </si>
  <si>
    <t>敖少伍</t>
  </si>
  <si>
    <t>何福地</t>
  </si>
  <si>
    <t>聂开友</t>
  </si>
  <si>
    <t>陈常玉</t>
  </si>
  <si>
    <t>聂小白</t>
  </si>
  <si>
    <t>温三芝</t>
  </si>
  <si>
    <t>茹平发</t>
  </si>
  <si>
    <t>陈桂香</t>
  </si>
  <si>
    <t>杨二佐</t>
  </si>
  <si>
    <t>钱中宝</t>
  </si>
  <si>
    <t>茹少周</t>
  </si>
  <si>
    <t>茹少东</t>
  </si>
  <si>
    <t>陈玖珍</t>
  </si>
  <si>
    <t>赵琼香</t>
  </si>
  <si>
    <t>丁现标</t>
  </si>
  <si>
    <t>李小红</t>
  </si>
  <si>
    <t>顾小娥</t>
  </si>
  <si>
    <t>茹小所</t>
  </si>
  <si>
    <t>钱吉兰</t>
  </si>
  <si>
    <t>敖学取</t>
  </si>
  <si>
    <t>敖成满</t>
  </si>
  <si>
    <t>李竹妹</t>
  </si>
  <si>
    <t>丁武琴</t>
  </si>
  <si>
    <t>丁胖周</t>
  </si>
  <si>
    <t>丁支现</t>
  </si>
  <si>
    <t>冯存珍</t>
  </si>
  <si>
    <t>敖竹换</t>
  </si>
  <si>
    <t>敖成现</t>
  </si>
  <si>
    <t>周小三</t>
  </si>
  <si>
    <t>文石珍</t>
  </si>
  <si>
    <t>蒋学成</t>
  </si>
  <si>
    <t>外后所村</t>
  </si>
  <si>
    <t>牛柱林</t>
  </si>
  <si>
    <t>瞿加义</t>
  </si>
  <si>
    <t>牛荞英</t>
  </si>
  <si>
    <t>罗小亮</t>
  </si>
  <si>
    <t>胡小达</t>
  </si>
  <si>
    <t>肖本万</t>
  </si>
  <si>
    <t>杨兰芝</t>
  </si>
  <si>
    <t>张粉娥</t>
  </si>
  <si>
    <t>奠志海</t>
  </si>
  <si>
    <t>王友娣</t>
  </si>
  <si>
    <t>肖植山</t>
  </si>
  <si>
    <t>陈海珍</t>
  </si>
  <si>
    <t>肖根合</t>
  </si>
  <si>
    <t>牛小堂</t>
  </si>
  <si>
    <t>牛小苟</t>
  </si>
  <si>
    <t>牛建本</t>
  </si>
  <si>
    <t>牛梅娥</t>
  </si>
  <si>
    <t>吴路德</t>
  </si>
  <si>
    <t>叶开甫</t>
  </si>
  <si>
    <t>肖培周</t>
  </si>
  <si>
    <t>李金兰</t>
  </si>
  <si>
    <t>赵小秋</t>
  </si>
  <si>
    <t>叶朝春</t>
  </si>
  <si>
    <t>胡士春</t>
  </si>
  <si>
    <t>胡保香</t>
  </si>
  <si>
    <t>何小粉</t>
  </si>
  <si>
    <t>胡根德</t>
  </si>
  <si>
    <t>胡小元</t>
  </si>
  <si>
    <t>牛小龙</t>
  </si>
  <si>
    <t>杨竹兰</t>
  </si>
  <si>
    <t>游小梅</t>
  </si>
  <si>
    <t>李长寿</t>
  </si>
  <si>
    <t>李福莲</t>
  </si>
  <si>
    <t>肖国其</t>
  </si>
  <si>
    <t>叶存甲</t>
  </si>
  <si>
    <t>叶学达</t>
  </si>
  <si>
    <t>胡双富</t>
  </si>
  <si>
    <t>肖元珍</t>
  </si>
  <si>
    <t>吴玉德</t>
  </si>
  <si>
    <t>叶开文</t>
  </si>
  <si>
    <t>尤小昌</t>
  </si>
  <si>
    <t>李小八</t>
  </si>
  <si>
    <t>尤小存</t>
  </si>
  <si>
    <t>张学清</t>
  </si>
  <si>
    <t>敖金翠</t>
  </si>
  <si>
    <t>敖党芝</t>
  </si>
  <si>
    <t>杨乔兰</t>
  </si>
  <si>
    <t>李树英</t>
  </si>
  <si>
    <t>姜玉妹</t>
  </si>
  <si>
    <t>肖二吉</t>
  </si>
  <si>
    <t>牛元维</t>
  </si>
  <si>
    <t>王小娥</t>
  </si>
  <si>
    <t>小冲村</t>
  </si>
  <si>
    <t>陈应高</t>
  </si>
  <si>
    <t>肖有弟</t>
  </si>
  <si>
    <t>敖小左</t>
  </si>
  <si>
    <t>陈金换</t>
  </si>
  <si>
    <t>敖石仓</t>
  </si>
  <si>
    <t>陈忠甲</t>
  </si>
  <si>
    <t>杨粉珍</t>
  </si>
  <si>
    <t>敖成海</t>
  </si>
  <si>
    <t>敖士升</t>
  </si>
  <si>
    <t>敖成朋</t>
  </si>
  <si>
    <t>敖学财</t>
  </si>
  <si>
    <t>敖金国</t>
  </si>
  <si>
    <t>陈蛮斤</t>
  </si>
  <si>
    <t>肖直中</t>
  </si>
  <si>
    <t>瞿正开</t>
  </si>
  <si>
    <t>温德贵</t>
  </si>
  <si>
    <t>李所珍</t>
  </si>
  <si>
    <t>李素娥</t>
  </si>
  <si>
    <t>李存莲</t>
  </si>
  <si>
    <t>段双仙</t>
  </si>
  <si>
    <t>陈英芝</t>
  </si>
  <si>
    <t>敖成礼</t>
  </si>
  <si>
    <t>李成珍</t>
  </si>
  <si>
    <t>敖粉兰</t>
  </si>
  <si>
    <t>李成顺</t>
  </si>
  <si>
    <t>李石党</t>
  </si>
  <si>
    <t>敖士党</t>
  </si>
  <si>
    <t>黄玉翠</t>
  </si>
  <si>
    <t>钱定中</t>
  </si>
  <si>
    <t>敖学良</t>
  </si>
  <si>
    <t>李方吉</t>
  </si>
  <si>
    <t>潘梅双</t>
  </si>
  <si>
    <t>瞿二巧</t>
  </si>
  <si>
    <t>敖玉贵</t>
  </si>
  <si>
    <t>李朝方</t>
  </si>
  <si>
    <t>敖福兰</t>
  </si>
  <si>
    <t>沙金甫</t>
  </si>
  <si>
    <t>敖彩玉</t>
  </si>
  <si>
    <t>吴彩云</t>
  </si>
  <si>
    <t>李宽方</t>
  </si>
  <si>
    <t>李学章</t>
  </si>
  <si>
    <t>丁现成</t>
  </si>
  <si>
    <t>王石云</t>
  </si>
  <si>
    <t>朱琼珍</t>
  </si>
  <si>
    <t>陈开愿</t>
  </si>
  <si>
    <t>敖甲五</t>
  </si>
  <si>
    <t>尤常所</t>
  </si>
  <si>
    <t>敖吉珍</t>
  </si>
  <si>
    <t>李全达</t>
  </si>
  <si>
    <t>严怀芳</t>
  </si>
  <si>
    <t>瞿左弟</t>
  </si>
  <si>
    <t>陈乔顺</t>
  </si>
  <si>
    <t>张现珍</t>
  </si>
  <si>
    <t>黄美竹</t>
  </si>
  <si>
    <t>敖学太</t>
  </si>
  <si>
    <t>李尚多</t>
  </si>
  <si>
    <t>肖中稳</t>
  </si>
  <si>
    <t>李坤</t>
  </si>
  <si>
    <t>蒋清国</t>
  </si>
  <si>
    <t>段小竹</t>
  </si>
  <si>
    <t>王大顺</t>
  </si>
  <si>
    <t>张党庭</t>
  </si>
  <si>
    <t>丁长久</t>
  </si>
  <si>
    <t>李存兰</t>
  </si>
  <si>
    <t>李全吉</t>
  </si>
  <si>
    <t>敖成群</t>
  </si>
  <si>
    <t>敖石秀</t>
  </si>
  <si>
    <t>岩上村</t>
  </si>
  <si>
    <t>黄玉常</t>
  </si>
  <si>
    <t>黄石付</t>
  </si>
  <si>
    <t>敖小翠</t>
  </si>
  <si>
    <t>何三秀</t>
  </si>
  <si>
    <t>陈乔保</t>
  </si>
  <si>
    <t>黄存方</t>
  </si>
  <si>
    <t>敖云彩</t>
  </si>
  <si>
    <t>黄得成</t>
  </si>
  <si>
    <t>黄玉胡</t>
  </si>
  <si>
    <t>赵存连</t>
  </si>
  <si>
    <t>肖定珍</t>
  </si>
  <si>
    <t>黄云良</t>
  </si>
  <si>
    <t>周小慧</t>
  </si>
  <si>
    <t>李大胖</t>
  </si>
  <si>
    <t>沈保地</t>
  </si>
  <si>
    <t>黄乔明</t>
  </si>
  <si>
    <t>黄玉国</t>
  </si>
  <si>
    <t>周保全</t>
  </si>
  <si>
    <t>叶安香</t>
  </si>
  <si>
    <t>将怀珍</t>
  </si>
  <si>
    <t>孔令竹</t>
  </si>
  <si>
    <t>李金现</t>
  </si>
  <si>
    <t>王粉吉</t>
  </si>
  <si>
    <t>陈兴国</t>
  </si>
  <si>
    <t>周连芝</t>
  </si>
  <si>
    <t>肖玉竹</t>
  </si>
  <si>
    <t>陈兴华</t>
  </si>
  <si>
    <t>陈兴万</t>
  </si>
  <si>
    <t>陈老夯</t>
  </si>
  <si>
    <t>李小朱</t>
  </si>
  <si>
    <t>黄玉乖</t>
  </si>
  <si>
    <t>李关生</t>
  </si>
  <si>
    <t>何白香</t>
  </si>
  <si>
    <t>杨家坟村</t>
  </si>
  <si>
    <t>杨宝寿</t>
  </si>
  <si>
    <t>余荣光</t>
  </si>
  <si>
    <t>何福英</t>
  </si>
  <si>
    <t>沈保兰</t>
  </si>
  <si>
    <t>游召云</t>
  </si>
  <si>
    <t>杨成彩</t>
  </si>
  <si>
    <t>敖小换</t>
  </si>
  <si>
    <t>杨蛮子</t>
  </si>
  <si>
    <t>王绣英</t>
  </si>
  <si>
    <t>杨世贤</t>
  </si>
  <si>
    <t>张小有</t>
  </si>
  <si>
    <t>万小粉</t>
  </si>
  <si>
    <t>敖小显</t>
  </si>
  <si>
    <t>迤后所社区</t>
  </si>
  <si>
    <t>张会先</t>
  </si>
  <si>
    <t>杨保珍</t>
  </si>
  <si>
    <t>陈早兰</t>
  </si>
  <si>
    <t>李粉芝</t>
  </si>
  <si>
    <t>张群芝</t>
  </si>
  <si>
    <t>何石兰</t>
  </si>
  <si>
    <t>孙成考</t>
  </si>
  <si>
    <t>何左芝</t>
  </si>
  <si>
    <t>王粉竹</t>
  </si>
  <si>
    <t>尤应兰</t>
  </si>
  <si>
    <t>王二云</t>
  </si>
  <si>
    <t>赵乔芝</t>
  </si>
  <si>
    <t>瞿存柱</t>
  </si>
  <si>
    <t>张菜兰</t>
  </si>
  <si>
    <t>李金胜</t>
  </si>
  <si>
    <t>敖小三</t>
  </si>
  <si>
    <t>何存召</t>
  </si>
  <si>
    <t>杜二荣</t>
  </si>
  <si>
    <t>何小兰</t>
  </si>
  <si>
    <t>何金彦</t>
  </si>
  <si>
    <t>安彩竹</t>
  </si>
  <si>
    <t>何玉良</t>
  </si>
  <si>
    <t>郑巧兰</t>
  </si>
  <si>
    <t>周正才</t>
  </si>
  <si>
    <t>张加所</t>
  </si>
  <si>
    <t>何学高</t>
  </si>
  <si>
    <t>杜中存</t>
  </si>
  <si>
    <t>赵小兰</t>
  </si>
  <si>
    <t>何小常</t>
  </si>
  <si>
    <t>龙金兰</t>
  </si>
  <si>
    <t>杨家珍</t>
  </si>
  <si>
    <t>何小巧</t>
  </si>
  <si>
    <t>敖福存</t>
  </si>
  <si>
    <t>杜在团</t>
  </si>
  <si>
    <t>何香存</t>
  </si>
  <si>
    <t>杜小娥</t>
  </si>
  <si>
    <t>孙小亮</t>
  </si>
  <si>
    <t>候粉兰</t>
  </si>
  <si>
    <t>杨世财</t>
  </si>
  <si>
    <t>敖小桃</t>
  </si>
  <si>
    <t>陈应达</t>
  </si>
  <si>
    <t>蔡长清</t>
  </si>
  <si>
    <t>陈云莲</t>
  </si>
  <si>
    <t>游小九</t>
  </si>
  <si>
    <t>陈小柱</t>
  </si>
  <si>
    <t>顾二香</t>
  </si>
  <si>
    <t>游陆九</t>
  </si>
  <si>
    <t>肖金娣</t>
  </si>
  <si>
    <t>游德才</t>
  </si>
  <si>
    <t>何其聪</t>
  </si>
  <si>
    <t>游成现</t>
  </si>
  <si>
    <t>敖白英</t>
  </si>
  <si>
    <t>刘小连</t>
  </si>
  <si>
    <t>丁有连</t>
  </si>
  <si>
    <t>莫关存</t>
  </si>
  <si>
    <t>杨乔海</t>
  </si>
  <si>
    <t>蒋小菊</t>
  </si>
  <si>
    <t>蔡小乔</t>
  </si>
  <si>
    <t>游应宽</t>
  </si>
  <si>
    <t>丁连存</t>
  </si>
  <si>
    <t>毛正广</t>
  </si>
  <si>
    <t>刘小三</t>
  </si>
  <si>
    <t>文光红</t>
  </si>
  <si>
    <t>候乔珍</t>
  </si>
  <si>
    <t>杨德安</t>
  </si>
  <si>
    <t>何金做</t>
  </si>
  <si>
    <t>游顺青</t>
  </si>
  <si>
    <t>游顺龙</t>
  </si>
  <si>
    <t>敖中兰</t>
  </si>
  <si>
    <t>何买昌</t>
  </si>
  <si>
    <t>张本元</t>
  </si>
  <si>
    <t>陈金存</t>
  </si>
  <si>
    <t>张彩兰</t>
  </si>
  <si>
    <t>牛石莲</t>
  </si>
  <si>
    <t>李琼芬</t>
  </si>
  <si>
    <t>肖小存</t>
  </si>
  <si>
    <t>肖培雄</t>
  </si>
  <si>
    <t>李小宽</t>
  </si>
  <si>
    <t>高成富</t>
  </si>
  <si>
    <t>蒋忠成</t>
  </si>
  <si>
    <t>李于莲</t>
  </si>
  <si>
    <t>朱云凤</t>
  </si>
  <si>
    <t>肖左兰</t>
  </si>
  <si>
    <t>瞿粉娥</t>
  </si>
  <si>
    <t>田小春</t>
  </si>
  <si>
    <t>李群英</t>
  </si>
  <si>
    <t>蒋直华</t>
  </si>
  <si>
    <t>瞿梅娥</t>
  </si>
  <si>
    <t>敖玉文</t>
  </si>
  <si>
    <t>肖三蛮</t>
  </si>
  <si>
    <t>肖植树</t>
  </si>
  <si>
    <t>李正娥</t>
  </si>
  <si>
    <t>石有标</t>
  </si>
  <si>
    <t>肖根林</t>
  </si>
  <si>
    <t>石小竹</t>
  </si>
  <si>
    <t>吴大发</t>
  </si>
  <si>
    <t>龚兴寿</t>
  </si>
  <si>
    <t>吴发文</t>
  </si>
  <si>
    <t>朱云秀</t>
  </si>
  <si>
    <t>毛云坤</t>
  </si>
  <si>
    <t>温绍团</t>
  </si>
  <si>
    <t>王成珍</t>
  </si>
  <si>
    <t>王配成</t>
  </si>
  <si>
    <t>叶美珍</t>
  </si>
  <si>
    <t>张二齐</t>
  </si>
  <si>
    <t>钱贵许</t>
  </si>
  <si>
    <t>杨石兰</t>
  </si>
  <si>
    <t>夏桐香</t>
  </si>
  <si>
    <t>张强</t>
  </si>
  <si>
    <t>钱小外</t>
  </si>
  <si>
    <t>王同珍</t>
  </si>
  <si>
    <t>肖植娥</t>
  </si>
  <si>
    <t>叶玉兰</t>
  </si>
  <si>
    <t>王小龙</t>
  </si>
  <si>
    <t>钱玉珍</t>
  </si>
  <si>
    <t>王桃支</t>
  </si>
  <si>
    <t>肖直七</t>
  </si>
  <si>
    <t>刘宝胜</t>
  </si>
  <si>
    <t>瞿加才</t>
  </si>
  <si>
    <t>肖植祥</t>
  </si>
  <si>
    <t>肖植孔</t>
  </si>
  <si>
    <t>宰星辉</t>
  </si>
  <si>
    <t>肖直顺</t>
  </si>
  <si>
    <t>敖小娥</t>
  </si>
  <si>
    <t>王小蛮</t>
  </si>
  <si>
    <t>肖根四</t>
  </si>
  <si>
    <t>赵福珍</t>
  </si>
  <si>
    <t>肖根发</t>
  </si>
  <si>
    <t>朱小路</t>
  </si>
  <si>
    <t>刘七斤</t>
  </si>
  <si>
    <t>刘吉元</t>
  </si>
  <si>
    <t>李金香</t>
  </si>
  <si>
    <t>王忠成</t>
  </si>
  <si>
    <t>黄三焕</t>
  </si>
  <si>
    <t>赵琼珍</t>
  </si>
  <si>
    <t>张正付</t>
  </si>
  <si>
    <t>吴成芝</t>
  </si>
  <si>
    <t>黄花珍</t>
  </si>
  <si>
    <t>高小梅</t>
  </si>
  <si>
    <t>史玉莲</t>
  </si>
  <si>
    <t>刘路国</t>
  </si>
  <si>
    <t>刘云堂</t>
  </si>
  <si>
    <t>李金翠</t>
  </si>
  <si>
    <t>肖合连</t>
  </si>
  <si>
    <t>朱小翠</t>
  </si>
  <si>
    <t>邓乔英</t>
  </si>
  <si>
    <t>李洪祥</t>
  </si>
  <si>
    <t>张金良</t>
  </si>
  <si>
    <t>罗树兰</t>
  </si>
  <si>
    <t>肖支荣</t>
  </si>
  <si>
    <t>陈明甫</t>
  </si>
  <si>
    <t>龙兴德</t>
  </si>
  <si>
    <t>刘小云</t>
  </si>
  <si>
    <t>李召英</t>
  </si>
  <si>
    <t>沙小党</t>
  </si>
  <si>
    <t>瞿石仓</t>
  </si>
  <si>
    <t>游运兰</t>
  </si>
  <si>
    <t>王正青</t>
  </si>
  <si>
    <t>沙应江</t>
  </si>
  <si>
    <t>敖三焕</t>
  </si>
  <si>
    <t>赵粉英</t>
  </si>
  <si>
    <t>丁友弟</t>
  </si>
  <si>
    <t>李长生</t>
  </si>
  <si>
    <t>孙道光</t>
  </si>
  <si>
    <t>何家德</t>
  </si>
  <si>
    <t>何治昌</t>
  </si>
  <si>
    <t>游本洪</t>
  </si>
  <si>
    <t>钱美仙</t>
  </si>
  <si>
    <t>王德青</t>
  </si>
  <si>
    <t>杨保文</t>
  </si>
  <si>
    <t>杨作礼</t>
  </si>
  <si>
    <t>范桂珍</t>
  </si>
  <si>
    <t>李小囡</t>
  </si>
  <si>
    <t>凡登五</t>
  </si>
  <si>
    <t>敖树生</t>
  </si>
  <si>
    <t>瞿家文</t>
  </si>
  <si>
    <t>沈应周</t>
  </si>
  <si>
    <t>钱存得</t>
  </si>
  <si>
    <t>李小先</t>
  </si>
  <si>
    <t>吴扑娣</t>
  </si>
  <si>
    <t>王向成</t>
  </si>
  <si>
    <t>沈从安</t>
  </si>
  <si>
    <t>敖留珍</t>
  </si>
  <si>
    <t>张得全</t>
  </si>
  <si>
    <t>张小增</t>
  </si>
  <si>
    <t>瞿小文</t>
  </si>
  <si>
    <t>张乔华</t>
  </si>
  <si>
    <t>张采学</t>
  </si>
  <si>
    <t>敖小石</t>
  </si>
  <si>
    <t>杜应周</t>
  </si>
  <si>
    <t>冯培得</t>
  </si>
  <si>
    <t>肖娃子</t>
  </si>
  <si>
    <t>龙光法</t>
  </si>
  <si>
    <t>尚柱兰</t>
  </si>
  <si>
    <t>安松梅</t>
  </si>
  <si>
    <t>黄木连</t>
  </si>
  <si>
    <t>朱柱莲</t>
  </si>
  <si>
    <t>王四蛮</t>
  </si>
  <si>
    <t>刘二蛮</t>
  </si>
  <si>
    <t>肖本昌</t>
  </si>
  <si>
    <t>李小懂</t>
  </si>
  <si>
    <t>樊小粉</t>
  </si>
  <si>
    <t>付小换</t>
  </si>
  <si>
    <t>沈立梅</t>
  </si>
  <si>
    <t>陈应海</t>
  </si>
  <si>
    <t>黄登开</t>
  </si>
  <si>
    <t>龙小爱</t>
  </si>
  <si>
    <t>牛应昌</t>
  </si>
  <si>
    <t>张美娣</t>
  </si>
  <si>
    <t>丁小琴</t>
  </si>
  <si>
    <t>丁石明</t>
  </si>
  <si>
    <t>叶聪玉</t>
  </si>
  <si>
    <t>敖学省</t>
  </si>
  <si>
    <t>张三召</t>
  </si>
  <si>
    <t>敖粉英</t>
  </si>
  <si>
    <t>耿小乔</t>
  </si>
  <si>
    <t>叶乔玉</t>
  </si>
  <si>
    <t>李化亮</t>
  </si>
  <si>
    <t>黄玉所</t>
  </si>
  <si>
    <t>陈常生</t>
  </si>
  <si>
    <t>李留定</t>
  </si>
  <si>
    <t>丁三囡</t>
  </si>
  <si>
    <t>周四绍</t>
  </si>
  <si>
    <t>何玉孔</t>
  </si>
  <si>
    <t>何丙昌</t>
  </si>
  <si>
    <t>敖石花</t>
  </si>
  <si>
    <t>张加田</t>
  </si>
  <si>
    <t>张福定</t>
  </si>
  <si>
    <t>李小刚</t>
  </si>
  <si>
    <t>杨保同</t>
  </si>
  <si>
    <t>游德文</t>
  </si>
  <si>
    <t>尤金乔</t>
  </si>
  <si>
    <t>徐云珍</t>
  </si>
  <si>
    <t>吴大根</t>
  </si>
  <si>
    <t>朱三闽</t>
  </si>
  <si>
    <t>钱云岗</t>
  </si>
  <si>
    <t>钱龙保</t>
  </si>
  <si>
    <t>陈小娥</t>
  </si>
  <si>
    <t>吴九林</t>
  </si>
  <si>
    <t>肖石稳</t>
  </si>
  <si>
    <t>张正龙</t>
  </si>
  <si>
    <t>杨成奠</t>
  </si>
  <si>
    <t>卢绍明</t>
  </si>
  <si>
    <t>伊贵娥</t>
  </si>
  <si>
    <t>詹云龙</t>
  </si>
  <si>
    <t>顾石生</t>
  </si>
  <si>
    <t>沙竹连</t>
  </si>
  <si>
    <t>肖小昌</t>
  </si>
  <si>
    <t>周小梅</t>
  </si>
  <si>
    <t>安巧兰</t>
  </si>
  <si>
    <t>潘廷标</t>
  </si>
  <si>
    <t>胡小川</t>
  </si>
  <si>
    <t>余竹英</t>
  </si>
  <si>
    <t>马强珍</t>
  </si>
  <si>
    <t>张金文</t>
  </si>
  <si>
    <t>龙小同</t>
  </si>
  <si>
    <t>张云书</t>
  </si>
  <si>
    <t>方小巧</t>
  </si>
  <si>
    <t>朱海兰</t>
  </si>
  <si>
    <t>罗登广</t>
  </si>
  <si>
    <t>胡宝能</t>
  </si>
  <si>
    <t>牛小柱</t>
  </si>
  <si>
    <t>牛洪飞</t>
  </si>
  <si>
    <t>胡宝清</t>
  </si>
  <si>
    <t>胡跃珍</t>
  </si>
  <si>
    <t>张石芬</t>
  </si>
  <si>
    <t>牛开彦</t>
  </si>
  <si>
    <t>朱金娥</t>
  </si>
  <si>
    <t>赵福弟</t>
  </si>
  <si>
    <t>牛开毕</t>
  </si>
  <si>
    <t>胡建开</t>
  </si>
  <si>
    <t>茹梅花</t>
  </si>
  <si>
    <t>尤保竹</t>
  </si>
  <si>
    <t>朱巧连</t>
  </si>
  <si>
    <t>陈得芳</t>
  </si>
  <si>
    <t>敖双连</t>
  </si>
  <si>
    <t>陈长寿</t>
  </si>
  <si>
    <t>丁翠珍</t>
  </si>
  <si>
    <t>李存焕</t>
  </si>
  <si>
    <t>敖士超</t>
  </si>
  <si>
    <t>苏应达</t>
  </si>
  <si>
    <t>王顺文</t>
  </si>
  <si>
    <t>蒋存兰</t>
  </si>
  <si>
    <t>李福刚</t>
  </si>
  <si>
    <t>马吉妹</t>
  </si>
  <si>
    <t>瞿小帮</t>
  </si>
  <si>
    <t>陈发章</t>
  </si>
  <si>
    <t>冯友珍</t>
  </si>
  <si>
    <t>李成建</t>
  </si>
  <si>
    <t>刘建成</t>
  </si>
  <si>
    <t>严琼珍</t>
  </si>
  <si>
    <t>瞿石柱</t>
  </si>
  <si>
    <t>杨小梅</t>
  </si>
  <si>
    <t>凡同甫</t>
  </si>
  <si>
    <t>晏美珍</t>
  </si>
  <si>
    <t>严菊仙</t>
  </si>
  <si>
    <t>姜翠珍</t>
  </si>
  <si>
    <t>黄小开</t>
  </si>
  <si>
    <t>肖云莲</t>
  </si>
  <si>
    <t>丁保竹</t>
  </si>
  <si>
    <t>杨家寿</t>
  </si>
  <si>
    <t>李二珍</t>
  </si>
  <si>
    <t>熊自法</t>
  </si>
  <si>
    <t>杨志田</t>
  </si>
  <si>
    <t>王国才</t>
  </si>
  <si>
    <t>李翠连</t>
  </si>
  <si>
    <t>王吉莲</t>
  </si>
  <si>
    <t>杨世海</t>
  </si>
  <si>
    <t>杨德吉</t>
  </si>
  <si>
    <t>王小娣</t>
  </si>
  <si>
    <t>马粉芝</t>
  </si>
  <si>
    <t>王小巧</t>
  </si>
  <si>
    <t>敖云香</t>
  </si>
  <si>
    <t>蒋成炳</t>
  </si>
  <si>
    <t>侯云山</t>
  </si>
  <si>
    <t>宋小书</t>
  </si>
  <si>
    <t>亢小粉</t>
  </si>
  <si>
    <t>胡金蓝</t>
  </si>
  <si>
    <t>蒋先周</t>
  </si>
  <si>
    <t>瞿学存</t>
  </si>
  <si>
    <t>朱龙生</t>
  </si>
  <si>
    <t>刘美英</t>
  </si>
  <si>
    <t>敖小蛮</t>
  </si>
  <si>
    <t>瞿福连</t>
  </si>
  <si>
    <t>敖三定</t>
  </si>
  <si>
    <t>杜荣清</t>
  </si>
  <si>
    <t>蔡买德</t>
  </si>
  <si>
    <t>张焕兰</t>
  </si>
  <si>
    <t>毛友柱</t>
  </si>
  <si>
    <t>万小清</t>
  </si>
  <si>
    <t>李金连</t>
  </si>
  <si>
    <t>游富宽</t>
  </si>
  <si>
    <t>侯爱白</t>
  </si>
  <si>
    <t>何大昌</t>
  </si>
  <si>
    <t>陈彩莲</t>
  </si>
  <si>
    <t>敖石存</t>
  </si>
  <si>
    <t>丁云换</t>
  </si>
  <si>
    <t>孙阳清</t>
  </si>
  <si>
    <t>范定生</t>
  </si>
  <si>
    <t>杨彩珍</t>
  </si>
  <si>
    <t>丁稳定</t>
  </si>
  <si>
    <t>何小庆</t>
  </si>
  <si>
    <t>肖小娥</t>
  </si>
  <si>
    <t>何玉芝</t>
  </si>
  <si>
    <t>瞿花珍</t>
  </si>
  <si>
    <t>张忠兰</t>
  </si>
  <si>
    <t>蒋留珍</t>
  </si>
  <si>
    <t>文光礼</t>
  </si>
  <si>
    <t>肖云柱</t>
  </si>
  <si>
    <t>肖乔妹</t>
  </si>
  <si>
    <t>瞿双珍</t>
  </si>
  <si>
    <t>厉窖妹</t>
  </si>
  <si>
    <t>王梅娥</t>
  </si>
  <si>
    <t>胡焕珍</t>
  </si>
  <si>
    <t>肖本国</t>
  </si>
  <si>
    <t>肖殖现</t>
  </si>
  <si>
    <t>肖强珍</t>
  </si>
  <si>
    <t>敖存娥</t>
  </si>
  <si>
    <t>彭小美</t>
  </si>
  <si>
    <t>张梅娥</t>
  </si>
  <si>
    <t>肖本权</t>
  </si>
  <si>
    <t>尹红翠</t>
  </si>
  <si>
    <t>石有章</t>
  </si>
  <si>
    <t>张长久</t>
  </si>
  <si>
    <t>温培学</t>
  </si>
  <si>
    <t>胡少良</t>
  </si>
  <si>
    <t>李全兵</t>
  </si>
  <si>
    <t>王得金</t>
  </si>
  <si>
    <t>肖根朝</t>
  </si>
  <si>
    <t>杨世买</t>
  </si>
  <si>
    <t>杜小花</t>
  </si>
  <si>
    <t>段有珍</t>
  </si>
  <si>
    <t>顾泽方</t>
  </si>
  <si>
    <t>范小梅</t>
  </si>
  <si>
    <t>李彩琼</t>
  </si>
  <si>
    <t>瞿加庆</t>
  </si>
  <si>
    <t>黄存娣</t>
  </si>
  <si>
    <t>陈粉珍</t>
  </si>
  <si>
    <t>龙树仙</t>
  </si>
  <si>
    <t>徐荣仙</t>
  </si>
  <si>
    <t>钱左线</t>
  </si>
  <si>
    <t>孙小华</t>
  </si>
  <si>
    <t>孙二苗</t>
  </si>
  <si>
    <t>陈和雄</t>
  </si>
  <si>
    <t>黄怀娣</t>
  </si>
  <si>
    <t>张慧芬</t>
  </si>
  <si>
    <t>杜石珍</t>
  </si>
  <si>
    <t>王老长</t>
  </si>
  <si>
    <t>朱保兰</t>
  </si>
  <si>
    <t>蒋先超</t>
  </si>
  <si>
    <t>瞿清珍</t>
  </si>
  <si>
    <t>张德才</t>
  </si>
  <si>
    <t>陈石兰</t>
  </si>
  <si>
    <t>冯竹连</t>
  </si>
  <si>
    <t>敖六九</t>
  </si>
  <si>
    <t>张存海</t>
  </si>
  <si>
    <t>顾保地</t>
  </si>
  <si>
    <t>徐稳娣</t>
  </si>
  <si>
    <t>陈小树</t>
  </si>
  <si>
    <t>龙小九</t>
  </si>
  <si>
    <t>朱士帮</t>
  </si>
  <si>
    <t>顾关莲</t>
  </si>
  <si>
    <t>伊小娥</t>
  </si>
  <si>
    <t>敖莲珍</t>
  </si>
  <si>
    <t>朱玉成</t>
  </si>
  <si>
    <t>李梅仙</t>
  </si>
  <si>
    <t>钱丙考</t>
  </si>
  <si>
    <t>陈应中</t>
  </si>
  <si>
    <t>陈应八</t>
  </si>
  <si>
    <t>陈全才</t>
  </si>
  <si>
    <t>肖二莲</t>
  </si>
  <si>
    <t>张海成</t>
  </si>
  <si>
    <t>普小素</t>
  </si>
  <si>
    <t>陈应启</t>
  </si>
  <si>
    <t>敖成选</t>
  </si>
  <si>
    <t>李小乖</t>
  </si>
  <si>
    <t>敖所连</t>
  </si>
  <si>
    <t>敖成宗</t>
  </si>
  <si>
    <t>赵竹莲</t>
  </si>
  <si>
    <t>肖本富</t>
  </si>
  <si>
    <t>张海七</t>
  </si>
  <si>
    <t>牛建德</t>
  </si>
  <si>
    <t>胡竹英</t>
  </si>
  <si>
    <t>肖根兰</t>
  </si>
  <si>
    <t>肖花香</t>
  </si>
  <si>
    <t>赵成焕</t>
  </si>
  <si>
    <t>敖兴富</t>
  </si>
  <si>
    <t>瞿正飞</t>
  </si>
  <si>
    <t>敖方五</t>
  </si>
  <si>
    <t>王顺国</t>
  </si>
  <si>
    <t>肖福珍</t>
  </si>
  <si>
    <t>黄玉石</t>
  </si>
  <si>
    <t>耿正开</t>
  </si>
  <si>
    <t>余怀珍</t>
  </si>
  <si>
    <t>游小定</t>
  </si>
  <si>
    <t>李二白</t>
  </si>
  <si>
    <t>丁蛮子</t>
  </si>
  <si>
    <t>游喜兰</t>
  </si>
  <si>
    <t>沈应贤</t>
  </si>
  <si>
    <t>何召弟</t>
  </si>
  <si>
    <t>游石娥</t>
  </si>
  <si>
    <t>敖福之</t>
  </si>
  <si>
    <t>何友珍</t>
  </si>
  <si>
    <t>朱云双</t>
  </si>
  <si>
    <t>陈留焕</t>
  </si>
  <si>
    <t>代昆能</t>
  </si>
  <si>
    <t>张应方</t>
  </si>
  <si>
    <t>蔡关珍</t>
  </si>
  <si>
    <t>敖云珍</t>
  </si>
  <si>
    <t>刘彩玉</t>
  </si>
  <si>
    <t>尹小柒</t>
  </si>
  <si>
    <t>陈左英</t>
  </si>
  <si>
    <t>范小多</t>
  </si>
  <si>
    <t>李德林</t>
  </si>
  <si>
    <t>李应财</t>
  </si>
  <si>
    <t>肖直安</t>
  </si>
  <si>
    <t>丁小凤</t>
  </si>
  <si>
    <t>丰树仙</t>
  </si>
  <si>
    <t>肖植权</t>
  </si>
  <si>
    <t>蒋石巧</t>
  </si>
  <si>
    <t>毛建发</t>
  </si>
  <si>
    <t>熊晏海</t>
  </si>
  <si>
    <t>杨绍清</t>
  </si>
  <si>
    <t>敖保权</t>
  </si>
  <si>
    <t>孙小外</t>
  </si>
  <si>
    <t>敖红章</t>
  </si>
  <si>
    <t>张大所</t>
  </si>
  <si>
    <t>杨保洪</t>
  </si>
  <si>
    <t>游石召</t>
  </si>
  <si>
    <t>李玉连</t>
  </si>
  <si>
    <t>敖娥仙</t>
  </si>
  <si>
    <t>敖彩连</t>
  </si>
  <si>
    <t>黄玉才</t>
  </si>
  <si>
    <t>邱梅仙</t>
  </si>
  <si>
    <t>蒋先毕</t>
  </si>
  <si>
    <t>朱增群</t>
  </si>
  <si>
    <t>肖粉莲</t>
  </si>
  <si>
    <t>肖同云</t>
  </si>
  <si>
    <t>敖树兰</t>
  </si>
  <si>
    <t>李金开</t>
  </si>
  <si>
    <t>黄彩发</t>
  </si>
  <si>
    <t>郑会妹</t>
  </si>
  <si>
    <t>牛海德</t>
  </si>
  <si>
    <t>刘廷现</t>
  </si>
  <si>
    <t>敖七妹</t>
  </si>
  <si>
    <t>赵召兰</t>
  </si>
  <si>
    <t>李小正</t>
  </si>
  <si>
    <t>田彩连</t>
  </si>
  <si>
    <t>杜米兰</t>
  </si>
  <si>
    <t>丁兴存</t>
  </si>
  <si>
    <t>陈彩珍</t>
  </si>
  <si>
    <t>高粉娥</t>
  </si>
  <si>
    <t>蒋买周</t>
  </si>
  <si>
    <t>张争亮</t>
  </si>
  <si>
    <t>吴树梅</t>
  </si>
  <si>
    <t>马妙兰</t>
  </si>
  <si>
    <t>周树珍</t>
  </si>
  <si>
    <t>聂争寿</t>
  </si>
  <si>
    <t>肖小巧</t>
  </si>
  <si>
    <t>李二才</t>
  </si>
  <si>
    <t>敖满珍</t>
  </si>
  <si>
    <t>黄玉能</t>
  </si>
  <si>
    <t>余吉珍</t>
  </si>
  <si>
    <t>蒋石保</t>
  </si>
  <si>
    <t>敖路之</t>
  </si>
  <si>
    <t>张小高</t>
  </si>
  <si>
    <t>敖仕贵</t>
  </si>
  <si>
    <t>肖植能</t>
  </si>
  <si>
    <t>朱三现</t>
  </si>
  <si>
    <t>敖二明</t>
  </si>
  <si>
    <t>敖龙成</t>
  </si>
  <si>
    <t>肖小吉</t>
  </si>
  <si>
    <t>杨家坟</t>
  </si>
  <si>
    <t>尹存德</t>
  </si>
  <si>
    <t>杨世林</t>
  </si>
  <si>
    <t>迤后所</t>
  </si>
  <si>
    <t>陈双献</t>
  </si>
  <si>
    <t>龙家六</t>
  </si>
  <si>
    <t>敖彩珍</t>
  </si>
  <si>
    <t>老牛场</t>
  </si>
  <si>
    <t>张小取</t>
  </si>
  <si>
    <t>栗树坪</t>
  </si>
  <si>
    <t>龙左珍</t>
  </si>
  <si>
    <t>肖粉兰</t>
  </si>
  <si>
    <t>敖学达</t>
  </si>
  <si>
    <t>肖劳四</t>
  </si>
  <si>
    <t>刘建富</t>
  </si>
  <si>
    <t>外后所</t>
  </si>
  <si>
    <t>侯梅兰</t>
  </si>
  <si>
    <t>范进才</t>
  </si>
  <si>
    <t>黄初礼</t>
  </si>
  <si>
    <t>游小买</t>
  </si>
  <si>
    <t>杨配珍</t>
  </si>
  <si>
    <t>肖桃凤</t>
  </si>
  <si>
    <t>杨德朝</t>
  </si>
  <si>
    <t>阿依诺</t>
  </si>
  <si>
    <t>李金焕</t>
  </si>
  <si>
    <t>王向二</t>
  </si>
  <si>
    <t>钱士付</t>
  </si>
  <si>
    <t>沙小良</t>
  </si>
  <si>
    <t>刘桃仙</t>
  </si>
  <si>
    <t>敖小粉</t>
  </si>
  <si>
    <t>毛正国</t>
  </si>
  <si>
    <t>毛小丙</t>
  </si>
  <si>
    <t>敖登江</t>
  </si>
  <si>
    <t>敖建成</t>
  </si>
  <si>
    <t>双诺</t>
  </si>
  <si>
    <t>瞿小买</t>
  </si>
  <si>
    <t>瞿梅珍</t>
  </si>
  <si>
    <t>敖兰珍</t>
  </si>
  <si>
    <t>文小彩</t>
  </si>
  <si>
    <t>温毛囡</t>
  </si>
  <si>
    <t>宁大富</t>
  </si>
  <si>
    <t>何小应</t>
  </si>
  <si>
    <t>申文</t>
  </si>
  <si>
    <t>杨荣法</t>
  </si>
  <si>
    <t>卢玉兰</t>
  </si>
  <si>
    <t>陈加国</t>
  </si>
  <si>
    <t>肖云花</t>
  </si>
  <si>
    <t>张彩菊</t>
  </si>
  <si>
    <t>赵小彩</t>
  </si>
  <si>
    <t>陈兴启</t>
  </si>
  <si>
    <t>游金苟</t>
  </si>
  <si>
    <t>何检昌</t>
  </si>
  <si>
    <t>富源县黄泥河镇2025年5月份80周岁以上高龄老人生活补贴公示名单</t>
  </si>
  <si>
    <t>杨家分</t>
  </si>
  <si>
    <t>黄泥河镇</t>
  </si>
  <si>
    <t>龙潭村</t>
  </si>
  <si>
    <t>张小柱</t>
  </si>
  <si>
    <t>新寨村</t>
  </si>
  <si>
    <t>黄维珍</t>
  </si>
  <si>
    <t>阿汪村</t>
  </si>
  <si>
    <t>李琼香</t>
  </si>
  <si>
    <t>小羊场村</t>
  </si>
  <si>
    <t>方中达</t>
  </si>
  <si>
    <t>牛额村</t>
  </si>
  <si>
    <t>张稳书</t>
  </si>
  <si>
    <t>王甫朝</t>
  </si>
  <si>
    <t>周兰仙</t>
  </si>
  <si>
    <t>黄泥河社区</t>
  </si>
  <si>
    <t>吴安果</t>
  </si>
  <si>
    <t>箐口村</t>
  </si>
  <si>
    <t>杨常德</t>
  </si>
  <si>
    <t>胡光林</t>
  </si>
  <si>
    <t>王述芬</t>
  </si>
  <si>
    <t>马康学</t>
  </si>
  <si>
    <t>彭文应</t>
  </si>
  <si>
    <t>胡恩芬</t>
  </si>
  <si>
    <t>普克营村</t>
  </si>
  <si>
    <t>施传远</t>
  </si>
  <si>
    <t>迤更者村</t>
  </si>
  <si>
    <t>汪明辉</t>
  </si>
  <si>
    <t>王老权</t>
  </si>
  <si>
    <t>刘从英</t>
  </si>
  <si>
    <t>五乐社区</t>
  </si>
  <si>
    <t>荀美花</t>
  </si>
  <si>
    <t>胡恩会</t>
  </si>
  <si>
    <t>戛拉村</t>
  </si>
  <si>
    <t>余兴粉</t>
  </si>
  <si>
    <t>张普用</t>
  </si>
  <si>
    <t>刘桂仙</t>
  </si>
  <si>
    <t>胡全菊</t>
  </si>
  <si>
    <t>李贤荣</t>
  </si>
  <si>
    <t>曹万春</t>
  </si>
  <si>
    <t>刘石娥</t>
  </si>
  <si>
    <t>乔培花</t>
  </si>
  <si>
    <t>刘金美</t>
  </si>
  <si>
    <t>发祥村</t>
  </si>
  <si>
    <t>方中能</t>
  </si>
  <si>
    <t>夏兴美</t>
  </si>
  <si>
    <t>黄忠禹</t>
  </si>
  <si>
    <t>吴向周</t>
  </si>
  <si>
    <t>吴安芬</t>
  </si>
  <si>
    <t>谢红珍</t>
  </si>
  <si>
    <t>代愿先</t>
  </si>
  <si>
    <t>段小毛</t>
  </si>
  <si>
    <t>杜美菊</t>
  </si>
  <si>
    <t>丁华忠</t>
  </si>
  <si>
    <t>张美琼</t>
  </si>
  <si>
    <t>何朝甫</t>
  </si>
  <si>
    <t>张同花</t>
  </si>
  <si>
    <t>亢小香</t>
  </si>
  <si>
    <t>李有德</t>
  </si>
  <si>
    <t>曹菊花</t>
  </si>
  <si>
    <t>张德生</t>
  </si>
  <si>
    <t>陈玉莲</t>
  </si>
  <si>
    <t>温培珍</t>
  </si>
  <si>
    <t>刘松菊</t>
  </si>
  <si>
    <t>李石美</t>
  </si>
  <si>
    <t>夏选章</t>
  </si>
  <si>
    <t>段美菊</t>
  </si>
  <si>
    <t>姚美菊</t>
  </si>
  <si>
    <t>徐小花</t>
  </si>
  <si>
    <t>刘米香</t>
  </si>
  <si>
    <t>赵学芬</t>
  </si>
  <si>
    <t>何菊花</t>
  </si>
  <si>
    <t>刘正加</t>
  </si>
  <si>
    <t>郭稳得</t>
  </si>
  <si>
    <t>王小礼</t>
  </si>
  <si>
    <t>陈怀分</t>
  </si>
  <si>
    <t>高德顺</t>
  </si>
  <si>
    <t>胡小荣</t>
  </si>
  <si>
    <t>吴安桃</t>
  </si>
  <si>
    <t>陈怀珍</t>
  </si>
  <si>
    <t>蔡菊芬</t>
  </si>
  <si>
    <t>谢保明</t>
  </si>
  <si>
    <t>胡小珍</t>
  </si>
  <si>
    <t>尹稳权</t>
  </si>
  <si>
    <t>伍小定</t>
  </si>
  <si>
    <t>吴安能</t>
  </si>
  <si>
    <t>张德会</t>
  </si>
  <si>
    <t>吴梅邦</t>
  </si>
  <si>
    <t>石小会</t>
  </si>
  <si>
    <t>张术分</t>
  </si>
  <si>
    <t>查石花</t>
  </si>
  <si>
    <t>杨维通</t>
  </si>
  <si>
    <t>段美联</t>
  </si>
  <si>
    <t>李文英</t>
  </si>
  <si>
    <t>赵忠坤</t>
  </si>
  <si>
    <t>杨锡菊</t>
  </si>
  <si>
    <t>熊尽菊</t>
  </si>
  <si>
    <t>晋玉珍</t>
  </si>
  <si>
    <t>耿选志</t>
  </si>
  <si>
    <t>李开美</t>
  </si>
  <si>
    <t>杨锡仙</t>
  </si>
  <si>
    <t>李梅英</t>
  </si>
  <si>
    <t>张朝芬</t>
  </si>
  <si>
    <t>彭文洞</t>
  </si>
  <si>
    <t>陈文英</t>
  </si>
  <si>
    <t>孟云花</t>
  </si>
  <si>
    <t>方和芬</t>
  </si>
  <si>
    <t>唐国美</t>
  </si>
  <si>
    <t>李保富</t>
  </si>
  <si>
    <t>姚朝美</t>
  </si>
  <si>
    <t>胡明兴</t>
  </si>
  <si>
    <t>易兴菊</t>
  </si>
  <si>
    <t>吴会芬</t>
  </si>
  <si>
    <t>崔灯美</t>
  </si>
  <si>
    <t>林兴达</t>
  </si>
  <si>
    <t>谢培美</t>
  </si>
  <si>
    <t>杨家先</t>
  </si>
  <si>
    <t>黄明学</t>
  </si>
  <si>
    <t>王向英</t>
  </si>
  <si>
    <t>张兴知</t>
  </si>
  <si>
    <t>文连会</t>
  </si>
  <si>
    <t>李学玉</t>
  </si>
  <si>
    <t>何应礼</t>
  </si>
  <si>
    <t>何应换</t>
  </si>
  <si>
    <t>高小菊</t>
  </si>
  <si>
    <t>黄国富</t>
  </si>
  <si>
    <t>牛场村</t>
  </si>
  <si>
    <t>陈树香</t>
  </si>
  <si>
    <t>秦正国</t>
  </si>
  <si>
    <t>吴稳才</t>
  </si>
  <si>
    <t>肖根文</t>
  </si>
  <si>
    <t>郭秋果</t>
  </si>
  <si>
    <t>王稳忠</t>
  </si>
  <si>
    <t>周应朝</t>
  </si>
  <si>
    <t>张学会</t>
  </si>
  <si>
    <t>艾忠礼</t>
  </si>
  <si>
    <t>王从芬</t>
  </si>
  <si>
    <t>吕良</t>
  </si>
  <si>
    <t>张政云</t>
  </si>
  <si>
    <t>陈学芬</t>
  </si>
  <si>
    <t>顾菊芬</t>
  </si>
  <si>
    <t>李田芬</t>
  </si>
  <si>
    <t>布古村</t>
  </si>
  <si>
    <t>刘美仙</t>
  </si>
  <si>
    <t>马开进</t>
  </si>
  <si>
    <t>陈加会</t>
  </si>
  <si>
    <t>管兴国</t>
  </si>
  <si>
    <t>王玉先</t>
  </si>
  <si>
    <t>谢贵芬</t>
  </si>
  <si>
    <t>唐美芬</t>
  </si>
  <si>
    <t>何保琼</t>
  </si>
  <si>
    <t>王开菊</t>
  </si>
  <si>
    <t>方会菊</t>
  </si>
  <si>
    <t>张凤美</t>
  </si>
  <si>
    <t>刘世芬</t>
  </si>
  <si>
    <t>王齐香</t>
  </si>
  <si>
    <t>陈学梅</t>
  </si>
  <si>
    <t>赵德华</t>
  </si>
  <si>
    <t>范宏武</t>
  </si>
  <si>
    <t>陈锦花</t>
  </si>
  <si>
    <t>陈必仙</t>
  </si>
  <si>
    <t>刘朝芬</t>
  </si>
  <si>
    <t>尹中友</t>
  </si>
  <si>
    <t>谢光明</t>
  </si>
  <si>
    <t>蔡得益</t>
  </si>
  <si>
    <t>陈庆英</t>
  </si>
  <si>
    <t>罗林安</t>
  </si>
  <si>
    <t>龚永贞</t>
  </si>
  <si>
    <t>邬芝粉</t>
  </si>
  <si>
    <t>徐成芬</t>
  </si>
  <si>
    <t>毛东才</t>
  </si>
  <si>
    <t>耿光美</t>
  </si>
  <si>
    <t>刘文贵</t>
  </si>
  <si>
    <t>尹昌芬</t>
  </si>
  <si>
    <t>代仁宽</t>
  </si>
  <si>
    <t>李克菊</t>
  </si>
  <si>
    <t>张发生</t>
  </si>
  <si>
    <t>李家祥</t>
  </si>
  <si>
    <t>李华清</t>
  </si>
  <si>
    <t>王显才</t>
  </si>
  <si>
    <t>许登红</t>
  </si>
  <si>
    <t>尹治芬</t>
  </si>
  <si>
    <t>金荣琼</t>
  </si>
  <si>
    <t>孙德芬</t>
  </si>
  <si>
    <t>李志美</t>
  </si>
  <si>
    <t>孔祥德</t>
  </si>
  <si>
    <t>耿选才</t>
  </si>
  <si>
    <t>李仁达</t>
  </si>
  <si>
    <t>桂世云</t>
  </si>
  <si>
    <t>李永宽</t>
  </si>
  <si>
    <t>肖玉成</t>
  </si>
  <si>
    <t>田大哉</t>
  </si>
  <si>
    <t>段淑周</t>
  </si>
  <si>
    <t>雷双权</t>
  </si>
  <si>
    <t>石小巧</t>
  </si>
  <si>
    <t>陈国良</t>
  </si>
  <si>
    <t>段文家</t>
  </si>
  <si>
    <t>黄国柱</t>
  </si>
  <si>
    <t>陈小干</t>
  </si>
  <si>
    <t>王双兰</t>
  </si>
  <si>
    <t>方德胜</t>
  </si>
  <si>
    <t>马菊香</t>
  </si>
  <si>
    <t>蔡小锁</t>
  </si>
  <si>
    <t>刘天芬</t>
  </si>
  <si>
    <t>段信周</t>
  </si>
  <si>
    <t>李忠堂</t>
  </si>
  <si>
    <t>雷正高</t>
  </si>
  <si>
    <t>张兴仁</t>
  </si>
  <si>
    <t>曹石清</t>
  </si>
  <si>
    <t>段文祥</t>
  </si>
  <si>
    <t>夏美江</t>
  </si>
  <si>
    <t>赵纯超</t>
  </si>
  <si>
    <t>秦本书</t>
  </si>
  <si>
    <t>秦定保</t>
  </si>
  <si>
    <t>卢树果</t>
  </si>
  <si>
    <t>张齐芳</t>
  </si>
  <si>
    <t>付美桃</t>
  </si>
  <si>
    <t>王元花</t>
  </si>
  <si>
    <t>夏志英</t>
  </si>
  <si>
    <t>刘琼纷</t>
  </si>
  <si>
    <t>段敬周</t>
  </si>
  <si>
    <t>李会珍</t>
  </si>
  <si>
    <t>范芬伍</t>
  </si>
  <si>
    <t>周二香</t>
  </si>
  <si>
    <t>黄国礼</t>
  </si>
  <si>
    <t>张老美</t>
  </si>
  <si>
    <t>陈忙泼</t>
  </si>
  <si>
    <t>陈小珍</t>
  </si>
  <si>
    <t>秦胜美</t>
  </si>
  <si>
    <t>周世超</t>
  </si>
  <si>
    <t>林小团</t>
  </si>
  <si>
    <t>李德香</t>
  </si>
  <si>
    <t>蒋贵花</t>
  </si>
  <si>
    <t>颜从甫</t>
  </si>
  <si>
    <t>唐金香</t>
  </si>
  <si>
    <t>胡志仕</t>
  </si>
  <si>
    <t>代齐先</t>
  </si>
  <si>
    <t>蹇绍礼</t>
  </si>
  <si>
    <t>龙会菊</t>
  </si>
  <si>
    <t>张品祥</t>
  </si>
  <si>
    <t>张守坤</t>
  </si>
  <si>
    <t>陈胜昆</t>
  </si>
  <si>
    <t>张守芬</t>
  </si>
  <si>
    <t>田水莲</t>
  </si>
  <si>
    <t>张文德</t>
  </si>
  <si>
    <t>马康英</t>
  </si>
  <si>
    <t>颜怀仙</t>
  </si>
  <si>
    <t>周义仙</t>
  </si>
  <si>
    <t>刘国荣</t>
  </si>
  <si>
    <t>蹇绍梅</t>
  </si>
  <si>
    <t>袁会真</t>
  </si>
  <si>
    <t>柏稳地</t>
  </si>
  <si>
    <t>曹齐兴</t>
  </si>
  <si>
    <t>张齐菊</t>
  </si>
  <si>
    <t>敖德志</t>
  </si>
  <si>
    <t>秦稳珍</t>
  </si>
  <si>
    <t>颜忠会</t>
  </si>
  <si>
    <t>邓政英</t>
  </si>
  <si>
    <t>李红美</t>
  </si>
  <si>
    <t>石永芬</t>
  </si>
  <si>
    <t>吕玉分</t>
  </si>
  <si>
    <t>王齐行</t>
  </si>
  <si>
    <t>孟学忠</t>
  </si>
  <si>
    <t>王齐云</t>
  </si>
  <si>
    <t>崔术珍</t>
  </si>
  <si>
    <t>郭永德</t>
  </si>
  <si>
    <t>方志梅</t>
  </si>
  <si>
    <t>贾金权</t>
  </si>
  <si>
    <t>贺道菊</t>
  </si>
  <si>
    <t>张腰凤</t>
  </si>
  <si>
    <t>牛家美</t>
  </si>
  <si>
    <t>杨珍花</t>
  </si>
  <si>
    <t>崔登礼</t>
  </si>
  <si>
    <t>王选知</t>
  </si>
  <si>
    <t>戴付先</t>
  </si>
  <si>
    <t>何绍琴</t>
  </si>
  <si>
    <t>朗玉珍</t>
  </si>
  <si>
    <t>熊永飞</t>
  </si>
  <si>
    <t>方合美</t>
  </si>
  <si>
    <t>蔡玉仙</t>
  </si>
  <si>
    <t>张士珍</t>
  </si>
  <si>
    <t>陈立吉</t>
  </si>
  <si>
    <t>管选芬</t>
  </si>
  <si>
    <t>方忠连</t>
  </si>
  <si>
    <t>方中德</t>
  </si>
  <si>
    <t>石春珍</t>
  </si>
  <si>
    <t>何兴朝</t>
  </si>
  <si>
    <t>高兴美</t>
  </si>
  <si>
    <t>陈美芬</t>
  </si>
  <si>
    <t>肖植兵</t>
  </si>
  <si>
    <t>肖植焕</t>
  </si>
  <si>
    <t>彭文知</t>
  </si>
  <si>
    <t>肖植政</t>
  </si>
  <si>
    <t>赵朝先</t>
  </si>
  <si>
    <t>彭文芬</t>
  </si>
  <si>
    <t>伍汝梅</t>
  </si>
  <si>
    <t>谢定妹</t>
  </si>
  <si>
    <t>李凤贤</t>
  </si>
  <si>
    <t>姜国芬</t>
  </si>
  <si>
    <t>陈兴美</t>
  </si>
  <si>
    <t>黄连明</t>
  </si>
  <si>
    <t>杨顺明</t>
  </si>
  <si>
    <t>周中秀</t>
  </si>
  <si>
    <t>黄先书</t>
  </si>
  <si>
    <t>赵美端</t>
  </si>
  <si>
    <t>赵文学</t>
  </si>
  <si>
    <t>耿士仙</t>
  </si>
  <si>
    <t>徐树荣</t>
  </si>
  <si>
    <t>龚选良</t>
  </si>
  <si>
    <t>向玉芬</t>
  </si>
  <si>
    <t>柳伟清</t>
  </si>
  <si>
    <t>尹加祥</t>
  </si>
  <si>
    <t>夏国芬</t>
  </si>
  <si>
    <t>黄学美</t>
  </si>
  <si>
    <t>黄菊美</t>
  </si>
  <si>
    <t>陈相才</t>
  </si>
  <si>
    <t>姚庭高</t>
  </si>
  <si>
    <t>姚朝书</t>
  </si>
  <si>
    <t>龚土祥</t>
  </si>
  <si>
    <t>高建语</t>
  </si>
  <si>
    <t>刘家美</t>
  </si>
  <si>
    <t>吴朝向</t>
  </si>
  <si>
    <t>陈建吉</t>
  </si>
  <si>
    <t>王国美</t>
  </si>
  <si>
    <t>尹家菊</t>
  </si>
  <si>
    <t>王先能</t>
  </si>
  <si>
    <t>叶立柱</t>
  </si>
  <si>
    <t>付安云</t>
  </si>
  <si>
    <t>付安书</t>
  </si>
  <si>
    <t>王先国</t>
  </si>
  <si>
    <t>陈龙祥</t>
  </si>
  <si>
    <t>陈明吉</t>
  </si>
  <si>
    <t>王国兴</t>
  </si>
  <si>
    <t>尹光仙</t>
  </si>
  <si>
    <t>郑明良</t>
  </si>
  <si>
    <t>彭粉英</t>
  </si>
  <si>
    <t>刘有贤</t>
  </si>
  <si>
    <t>陈右地</t>
  </si>
  <si>
    <t>陈昌荣</t>
  </si>
  <si>
    <t>王年荣</t>
  </si>
  <si>
    <t>吴安梅</t>
  </si>
  <si>
    <t>罗会</t>
  </si>
  <si>
    <t>李克华</t>
  </si>
  <si>
    <t>张保英</t>
  </si>
  <si>
    <t>刘少祥</t>
  </si>
  <si>
    <t>卢政书</t>
  </si>
  <si>
    <t>亢国周</t>
  </si>
  <si>
    <t>胡国芬</t>
  </si>
  <si>
    <t>熊小娥</t>
  </si>
  <si>
    <t>秦老西</t>
  </si>
  <si>
    <t>张国任</t>
  </si>
  <si>
    <t>陈会分</t>
  </si>
  <si>
    <t>李雄尚</t>
  </si>
  <si>
    <t>卢冬梅</t>
  </si>
  <si>
    <t>罗桂芝</t>
  </si>
  <si>
    <t>方茶仙</t>
  </si>
  <si>
    <t>陈美花</t>
  </si>
  <si>
    <t>许光文</t>
  </si>
  <si>
    <t>张向油</t>
  </si>
  <si>
    <t>刘小彩</t>
  </si>
  <si>
    <t>胡祝香</t>
  </si>
  <si>
    <t>杜树分</t>
  </si>
  <si>
    <t>杨正武</t>
  </si>
  <si>
    <t>田大菊</t>
  </si>
  <si>
    <t>毛元珍</t>
  </si>
  <si>
    <t>胡佐地</t>
  </si>
  <si>
    <t>黄保昌</t>
  </si>
  <si>
    <t>姚花妹</t>
  </si>
  <si>
    <t>刘贵香</t>
  </si>
  <si>
    <t>陈绍吉</t>
  </si>
  <si>
    <t>晏南如</t>
  </si>
  <si>
    <t>吴安兴</t>
  </si>
  <si>
    <t>马开云</t>
  </si>
  <si>
    <t>杨学珍</t>
  </si>
  <si>
    <t>马开基</t>
  </si>
  <si>
    <t>亢小德</t>
  </si>
  <si>
    <t>黄德荣</t>
  </si>
  <si>
    <t>王稳珍</t>
  </si>
  <si>
    <t>史小菊</t>
  </si>
  <si>
    <t>陈顺才</t>
  </si>
  <si>
    <t>张稳真</t>
  </si>
  <si>
    <t>史吉德</t>
  </si>
  <si>
    <t>王汉香</t>
  </si>
  <si>
    <t>韦德芝</t>
  </si>
  <si>
    <t>王家芬</t>
  </si>
  <si>
    <t>陈玉分</t>
  </si>
  <si>
    <t>方守荣</t>
  </si>
  <si>
    <t>钱天芬</t>
  </si>
  <si>
    <t>肖体仙</t>
  </si>
  <si>
    <t>张士祥</t>
  </si>
  <si>
    <t>范民分</t>
  </si>
  <si>
    <t>高光芬</t>
  </si>
  <si>
    <t>田大谷</t>
  </si>
  <si>
    <t>杨维志</t>
  </si>
  <si>
    <t>贺大靠</t>
  </si>
  <si>
    <t>张桂珍</t>
  </si>
  <si>
    <t>李国相</t>
  </si>
  <si>
    <t>王会仙</t>
  </si>
  <si>
    <t>徐国荣</t>
  </si>
  <si>
    <t>胡梅菊</t>
  </si>
  <si>
    <t>赵禹芬</t>
  </si>
  <si>
    <t>张少能</t>
  </si>
  <si>
    <t>周玉梅</t>
  </si>
  <si>
    <t>王正宇</t>
  </si>
  <si>
    <t>王正美</t>
  </si>
  <si>
    <t>唐永珍</t>
  </si>
  <si>
    <t>刘朝会</t>
  </si>
  <si>
    <t>陈志芬</t>
  </si>
  <si>
    <t>刘汉书</t>
  </si>
  <si>
    <t>张华荣</t>
  </si>
  <si>
    <t>冷文珍</t>
  </si>
  <si>
    <t>周菊仙</t>
  </si>
  <si>
    <t>郭孝贤</t>
  </si>
  <si>
    <t>曾国权</t>
  </si>
  <si>
    <t>王选芝</t>
  </si>
  <si>
    <t>孔宪章</t>
  </si>
  <si>
    <t>查天梅</t>
  </si>
  <si>
    <t>余绍启</t>
  </si>
  <si>
    <t>陈云华</t>
  </si>
  <si>
    <t>杨竹芳</t>
  </si>
  <si>
    <t>卢正芬</t>
  </si>
  <si>
    <t>余兴珍</t>
  </si>
  <si>
    <t>张普跃</t>
  </si>
  <si>
    <t>亢美仙</t>
  </si>
  <si>
    <t>聂忠文</t>
  </si>
  <si>
    <t>余师仙</t>
  </si>
  <si>
    <t>李生会</t>
  </si>
  <si>
    <t>黄锦花</t>
  </si>
  <si>
    <t>彭安会</t>
  </si>
  <si>
    <t>杨永全</t>
  </si>
  <si>
    <t>彭玉枝</t>
  </si>
  <si>
    <t>周树芬</t>
  </si>
  <si>
    <t>胡树珍</t>
  </si>
  <si>
    <t>肖国权</t>
  </si>
  <si>
    <t>田中德</t>
  </si>
  <si>
    <t>刘昌素</t>
  </si>
  <si>
    <t>邓自兰</t>
  </si>
  <si>
    <t>杨文芬</t>
  </si>
  <si>
    <t>徐会仙</t>
  </si>
  <si>
    <t>周明惠</t>
  </si>
  <si>
    <t>韩其德</t>
  </si>
  <si>
    <t>方会珍</t>
  </si>
  <si>
    <t>张小坤</t>
  </si>
  <si>
    <t>陈士花</t>
  </si>
  <si>
    <t>侯聪兰</t>
  </si>
  <si>
    <t>刘文美</t>
  </si>
  <si>
    <t>黄立珍</t>
  </si>
  <si>
    <t>孙世明</t>
  </si>
  <si>
    <t>何功元</t>
  </si>
  <si>
    <t>张德福</t>
  </si>
  <si>
    <t>何映军</t>
  </si>
  <si>
    <t>陈玉美</t>
  </si>
  <si>
    <t>江明书</t>
  </si>
  <si>
    <t>盛云忠</t>
  </si>
  <si>
    <t>李正宽</t>
  </si>
  <si>
    <t>任怀华</t>
  </si>
  <si>
    <t>解顺芬</t>
  </si>
  <si>
    <t>张惠芬</t>
  </si>
  <si>
    <t>杨雄英</t>
  </si>
  <si>
    <t>李友昌</t>
  </si>
  <si>
    <t>何会珍</t>
  </si>
  <si>
    <t>陈会仙</t>
  </si>
  <si>
    <t>王齐仙</t>
  </si>
  <si>
    <t>耿士财</t>
  </si>
  <si>
    <t>爱玉珍</t>
  </si>
  <si>
    <t>刘培香</t>
  </si>
  <si>
    <t>徐文惠</t>
  </si>
  <si>
    <t>潘会仙</t>
  </si>
  <si>
    <t>贾文生</t>
  </si>
  <si>
    <t>田玉美</t>
  </si>
  <si>
    <t>沈士芬</t>
  </si>
  <si>
    <t>杨克琼</t>
  </si>
  <si>
    <t>赖顺仙</t>
  </si>
  <si>
    <t>白学权</t>
  </si>
  <si>
    <t>谢卓明</t>
  </si>
  <si>
    <t>李荣兵</t>
  </si>
  <si>
    <t>周朝芬</t>
  </si>
  <si>
    <t>肖国英</t>
  </si>
  <si>
    <t>刘菊芬</t>
  </si>
  <si>
    <t>阮吉才</t>
  </si>
  <si>
    <t>冉龙仙</t>
  </si>
  <si>
    <t>孙小梅</t>
  </si>
  <si>
    <t>庹成益</t>
  </si>
  <si>
    <t>姚继淑</t>
  </si>
  <si>
    <t>张惠仙</t>
  </si>
  <si>
    <t>钱永康</t>
  </si>
  <si>
    <t>白会仙</t>
  </si>
  <si>
    <t>肖玉菊</t>
  </si>
  <si>
    <t>李加美</t>
  </si>
  <si>
    <t>吴家美</t>
  </si>
  <si>
    <t>余锦春</t>
  </si>
  <si>
    <t>解美芝</t>
  </si>
  <si>
    <t>陈素芬</t>
  </si>
  <si>
    <t>汪齐美</t>
  </si>
  <si>
    <t>胡菊珍</t>
  </si>
  <si>
    <t>毛家才</t>
  </si>
  <si>
    <t>徐雄</t>
  </si>
  <si>
    <t>吕品华</t>
  </si>
  <si>
    <t>王学美</t>
  </si>
  <si>
    <t>黄正分</t>
  </si>
  <si>
    <t>曾国希</t>
  </si>
  <si>
    <t>蔡先梅</t>
  </si>
  <si>
    <t>唐光分</t>
  </si>
  <si>
    <t>何继珍</t>
  </si>
  <si>
    <t>吴后珍</t>
  </si>
  <si>
    <t>尹家分</t>
  </si>
  <si>
    <t>杨树分</t>
  </si>
  <si>
    <t>吴朝举</t>
  </si>
  <si>
    <t>赵朝美</t>
  </si>
  <si>
    <t>张洪德</t>
  </si>
  <si>
    <t>赵庭花</t>
  </si>
  <si>
    <t>盛国忠</t>
  </si>
  <si>
    <t>杨正美</t>
  </si>
  <si>
    <t>段锡梅</t>
  </si>
  <si>
    <t>陈明让</t>
  </si>
  <si>
    <t>赵庭芬</t>
  </si>
  <si>
    <t>鲁永仙</t>
  </si>
  <si>
    <t>张万金</t>
  </si>
  <si>
    <t>张兴华</t>
  </si>
  <si>
    <t>杨顺英</t>
  </si>
  <si>
    <t>王引桃</t>
  </si>
  <si>
    <t>夏志菊</t>
  </si>
  <si>
    <t>刘稳光</t>
  </si>
  <si>
    <t>邓显孝</t>
  </si>
  <si>
    <t>张凤贵</t>
  </si>
  <si>
    <t>邓显菊</t>
  </si>
  <si>
    <t>李秀芝</t>
  </si>
  <si>
    <t>唐学芬</t>
  </si>
  <si>
    <t>邓正菊</t>
  </si>
  <si>
    <t>邓明祥</t>
  </si>
  <si>
    <t>何昌菊</t>
  </si>
  <si>
    <t>冯贤让</t>
  </si>
  <si>
    <t>盛学忠</t>
  </si>
  <si>
    <t>蔡先秀</t>
  </si>
  <si>
    <t>王全美</t>
  </si>
  <si>
    <t>刘明德</t>
  </si>
  <si>
    <t>张万中</t>
  </si>
  <si>
    <t>曾国菊</t>
  </si>
  <si>
    <t>贾德芬</t>
  </si>
  <si>
    <t>卢权生</t>
  </si>
  <si>
    <t>卢朝云</t>
  </si>
  <si>
    <t>林来稳</t>
  </si>
  <si>
    <t>郭朝明</t>
  </si>
  <si>
    <t>李凤珍</t>
  </si>
  <si>
    <t>曹琼菊</t>
  </si>
  <si>
    <t>邓白芬</t>
  </si>
  <si>
    <t>陈顺珍</t>
  </si>
  <si>
    <t>刘白帝</t>
  </si>
  <si>
    <t>高果珍</t>
  </si>
  <si>
    <t>罗明书</t>
  </si>
  <si>
    <t>赵志芬</t>
  </si>
  <si>
    <t>王桂菊</t>
  </si>
  <si>
    <t>张德兰</t>
  </si>
  <si>
    <t>卢兴权</t>
  </si>
  <si>
    <t>荀成林</t>
  </si>
  <si>
    <t>赵兴良</t>
  </si>
  <si>
    <t>安小同</t>
  </si>
  <si>
    <t>宋美珍</t>
  </si>
  <si>
    <t>李全英</t>
  </si>
  <si>
    <t>刘学书</t>
  </si>
  <si>
    <t>史梅花</t>
  </si>
  <si>
    <t>史益成</t>
  </si>
  <si>
    <t>吕映国</t>
  </si>
  <si>
    <t>吕玉林</t>
  </si>
  <si>
    <t>李同选</t>
  </si>
  <si>
    <t>张德芬</t>
  </si>
  <si>
    <t>苏桂珍</t>
  </si>
  <si>
    <t>陈满香</t>
  </si>
  <si>
    <t>施学文</t>
  </si>
  <si>
    <t>卢兴才</t>
  </si>
  <si>
    <t>江保书</t>
  </si>
  <si>
    <t>史会云</t>
  </si>
  <si>
    <t>蹇小芬</t>
  </si>
  <si>
    <t>张向鹏</t>
  </si>
  <si>
    <t>卢小书</t>
  </si>
  <si>
    <t>黄宝娣</t>
  </si>
  <si>
    <t>解绍成</t>
  </si>
  <si>
    <t>刘得才</t>
  </si>
  <si>
    <t>李学华</t>
  </si>
  <si>
    <t>杨玉花</t>
  </si>
  <si>
    <t>黄美珍</t>
  </si>
  <si>
    <t>李炳清</t>
  </si>
  <si>
    <t>窦孝贤</t>
  </si>
  <si>
    <t>亢士平</t>
  </si>
  <si>
    <t>亢士达</t>
  </si>
  <si>
    <t>李保弟</t>
  </si>
  <si>
    <t>杨维兴</t>
  </si>
  <si>
    <t>邬志菊</t>
  </si>
  <si>
    <t>李雄蕊</t>
  </si>
  <si>
    <t>赵纯陆</t>
  </si>
  <si>
    <t>吴安飞</t>
  </si>
  <si>
    <t>宋国超</t>
  </si>
  <si>
    <t>董国荣</t>
  </si>
  <si>
    <t>晏分珍</t>
  </si>
  <si>
    <t>唐国成</t>
  </si>
  <si>
    <t>杨维荣</t>
  </si>
  <si>
    <t>刘德会</t>
  </si>
  <si>
    <t>段世能</t>
  </si>
  <si>
    <t>刘德贵</t>
  </si>
  <si>
    <t>段美周</t>
  </si>
  <si>
    <t>徐成周</t>
  </si>
  <si>
    <t>吴安德</t>
  </si>
  <si>
    <t>郭忠菊</t>
  </si>
  <si>
    <t>郭忠良</t>
  </si>
  <si>
    <t>张翠花</t>
  </si>
  <si>
    <t>晏小弟</t>
  </si>
  <si>
    <t>李同芬</t>
  </si>
  <si>
    <t>郭洪恩</t>
  </si>
  <si>
    <t>郭洪册</t>
  </si>
  <si>
    <t>谢云花</t>
  </si>
  <si>
    <t>尹菊仙</t>
  </si>
  <si>
    <t>刘国英</t>
  </si>
  <si>
    <t>荀德会</t>
  </si>
  <si>
    <t>伍兴佑</t>
  </si>
  <si>
    <t>吴安品</t>
  </si>
  <si>
    <t>段士菊</t>
  </si>
  <si>
    <t>张宽学</t>
  </si>
  <si>
    <t>邓政学</t>
  </si>
  <si>
    <t>亢光全</t>
  </si>
  <si>
    <t>杨念珍</t>
  </si>
  <si>
    <t>吴安点</t>
  </si>
  <si>
    <t>李玉珍</t>
  </si>
  <si>
    <t>谢品知</t>
  </si>
  <si>
    <t>孔凡志</t>
  </si>
  <si>
    <t>苏正菊</t>
  </si>
  <si>
    <t>谢仙明</t>
  </si>
  <si>
    <t>王克芬</t>
  </si>
  <si>
    <t>孔祥珍</t>
  </si>
  <si>
    <t>周应英</t>
  </si>
  <si>
    <t>周应祥</t>
  </si>
  <si>
    <t>蔡克美</t>
  </si>
  <si>
    <t>何应贤</t>
  </si>
  <si>
    <t>马康志</t>
  </si>
  <si>
    <t>王保英</t>
  </si>
  <si>
    <t>刘光保</t>
  </si>
  <si>
    <t>陈得梅</t>
  </si>
  <si>
    <t>刘朝英</t>
  </si>
  <si>
    <t>韦尹仙</t>
  </si>
  <si>
    <t>杨维益</t>
  </si>
  <si>
    <t>李继琼</t>
  </si>
  <si>
    <t>胡坤来</t>
  </si>
  <si>
    <t>薛粉花</t>
  </si>
  <si>
    <t>江祖龙</t>
  </si>
  <si>
    <t>刘琼珍</t>
  </si>
  <si>
    <t>肖植美</t>
  </si>
  <si>
    <t>谢菊芬</t>
  </si>
  <si>
    <t>郭定国</t>
  </si>
  <si>
    <t>杨树花</t>
  </si>
  <si>
    <t>周宗学</t>
  </si>
  <si>
    <t>吕琼珍</t>
  </si>
  <si>
    <t>方荣珍</t>
  </si>
  <si>
    <t>张兴芬</t>
  </si>
  <si>
    <t>黄菊珍</t>
  </si>
  <si>
    <t>刘发光</t>
  </si>
  <si>
    <t>唐达才</t>
  </si>
  <si>
    <t>鲁友才</t>
  </si>
  <si>
    <t>黄明万</t>
  </si>
  <si>
    <t>刘金芬</t>
  </si>
  <si>
    <t>胡国云</t>
  </si>
  <si>
    <t>方培地</t>
  </si>
  <si>
    <t>黄端美</t>
  </si>
  <si>
    <t>张稳珍</t>
  </si>
  <si>
    <t>李福良</t>
  </si>
  <si>
    <t>高忠选</t>
  </si>
  <si>
    <t>张兴美</t>
  </si>
  <si>
    <t>何家国</t>
  </si>
  <si>
    <t>郭芬珍</t>
  </si>
  <si>
    <t>张国祥</t>
  </si>
  <si>
    <t>谢卫民</t>
  </si>
  <si>
    <t>胡坤美</t>
  </si>
  <si>
    <t>贺道昌</t>
  </si>
  <si>
    <t>鲁菊珍</t>
  </si>
  <si>
    <t>方泽书</t>
  </si>
  <si>
    <t>刘志菊</t>
  </si>
  <si>
    <t>谢红祥</t>
  </si>
  <si>
    <t>段志芬</t>
  </si>
  <si>
    <t>张富生</t>
  </si>
  <si>
    <t>谢维明</t>
  </si>
  <si>
    <t>伍光梅</t>
  </si>
  <si>
    <t>刘跃吉</t>
  </si>
  <si>
    <t>蔡维珍</t>
  </si>
  <si>
    <t>高忠和</t>
  </si>
  <si>
    <t>刘云付</t>
  </si>
  <si>
    <t>罗胜周</t>
  </si>
  <si>
    <t>吕云菊</t>
  </si>
  <si>
    <t>唐永香</t>
  </si>
  <si>
    <t>谢旭民</t>
  </si>
  <si>
    <t>杨锡珍</t>
  </si>
  <si>
    <t>邓开明</t>
  </si>
  <si>
    <t>高绍芬</t>
  </si>
  <si>
    <t>靳家会</t>
  </si>
  <si>
    <t>李荣章</t>
  </si>
  <si>
    <t>张汉能</t>
  </si>
  <si>
    <t>张世能</t>
  </si>
  <si>
    <t>陈德先</t>
  </si>
  <si>
    <t>高家竹</t>
  </si>
  <si>
    <t>李得珍</t>
  </si>
  <si>
    <t>李克会</t>
  </si>
  <si>
    <t>李美章</t>
  </si>
  <si>
    <t>孟家兴</t>
  </si>
  <si>
    <t>施传芬</t>
  </si>
  <si>
    <t>吴载菊</t>
  </si>
  <si>
    <t>谢继民</t>
  </si>
  <si>
    <t>李得柱</t>
  </si>
  <si>
    <t>李秀珍</t>
  </si>
  <si>
    <t>罗华明</t>
  </si>
  <si>
    <t>文家昌</t>
  </si>
  <si>
    <t>赵吉会</t>
  </si>
  <si>
    <t>邓开芬</t>
  </si>
  <si>
    <t>范修武</t>
  </si>
  <si>
    <t>何绍英</t>
  </si>
  <si>
    <t>胡全芬</t>
  </si>
  <si>
    <t>靳云祥</t>
  </si>
  <si>
    <t>潘绍美</t>
  </si>
  <si>
    <t>彭树昌</t>
  </si>
  <si>
    <t>邬家芬</t>
  </si>
  <si>
    <t>幸友珍</t>
  </si>
  <si>
    <t>柏学中</t>
  </si>
  <si>
    <t>方菊珍</t>
  </si>
  <si>
    <t>刘富香</t>
  </si>
  <si>
    <t>卢现美</t>
  </si>
  <si>
    <t>王政梁</t>
  </si>
  <si>
    <t>吴中梅</t>
  </si>
  <si>
    <t>徐配珍</t>
  </si>
  <si>
    <t>张美仙</t>
  </si>
  <si>
    <t>钟家美</t>
  </si>
  <si>
    <t>周世美</t>
  </si>
  <si>
    <t>黄朝智</t>
  </si>
  <si>
    <t>李会章</t>
  </si>
  <si>
    <t>李锦花</t>
  </si>
  <si>
    <t>余明书</t>
  </si>
  <si>
    <t>周世菊</t>
  </si>
  <si>
    <t>蔡克菊</t>
  </si>
  <si>
    <t>黄朝珍</t>
  </si>
  <si>
    <t>吕洪芬</t>
  </si>
  <si>
    <t>袁国梅</t>
  </si>
  <si>
    <t>袁克珍</t>
  </si>
  <si>
    <t>朱家美</t>
  </si>
  <si>
    <t>晏家菊</t>
  </si>
  <si>
    <t>高红梅</t>
  </si>
  <si>
    <t>杨维珍</t>
  </si>
  <si>
    <t>晏家竹</t>
  </si>
  <si>
    <t>徐朝达</t>
  </si>
  <si>
    <t>杨维菊</t>
  </si>
  <si>
    <t>刘菊珍</t>
  </si>
  <si>
    <t>鲁辅民</t>
  </si>
  <si>
    <t>敖家凤</t>
  </si>
  <si>
    <t>王家书</t>
  </si>
  <si>
    <t>敖家惠</t>
  </si>
  <si>
    <t>王正礼</t>
  </si>
  <si>
    <t>晏井荣</t>
  </si>
  <si>
    <t>杨玉仙</t>
  </si>
  <si>
    <t>张桂芬</t>
  </si>
  <si>
    <t>赵纯粉</t>
  </si>
  <si>
    <t>杨国荣</t>
  </si>
  <si>
    <t>赵吉芬</t>
  </si>
  <si>
    <t>汤成兴</t>
  </si>
  <si>
    <t>范正芬</t>
  </si>
  <si>
    <t>黄福林</t>
  </si>
  <si>
    <t>黄少芬</t>
  </si>
  <si>
    <t>秦正菊</t>
  </si>
  <si>
    <t>秦正才</t>
  </si>
  <si>
    <t>高德付</t>
  </si>
  <si>
    <t>孟树美</t>
  </si>
  <si>
    <t>邓正益</t>
  </si>
  <si>
    <t>王菊仙</t>
  </si>
  <si>
    <t>高德华</t>
  </si>
  <si>
    <t>吴竹邦</t>
  </si>
  <si>
    <t>问佐刚</t>
  </si>
  <si>
    <t>曹飞文</t>
  </si>
  <si>
    <t>高国良</t>
  </si>
  <si>
    <t>高国芬</t>
  </si>
  <si>
    <t>何正成</t>
  </si>
  <si>
    <t>肖本仙</t>
  </si>
  <si>
    <t>温应华</t>
  </si>
  <si>
    <t>何朝芳</t>
  </si>
  <si>
    <t>宋吉美</t>
  </si>
  <si>
    <t>周世能</t>
  </si>
  <si>
    <t>施克分</t>
  </si>
  <si>
    <t>黎金国</t>
  </si>
  <si>
    <t>李华芬</t>
  </si>
  <si>
    <t>蒋正菊</t>
  </si>
  <si>
    <t>吴彪</t>
  </si>
  <si>
    <t>刘文荣</t>
  </si>
  <si>
    <t>王家伟</t>
  </si>
  <si>
    <t>王兴成</t>
  </si>
  <si>
    <t>张会芬</t>
  </si>
  <si>
    <t>杨国芬</t>
  </si>
  <si>
    <t>王金珍</t>
  </si>
  <si>
    <t>李开香</t>
  </si>
  <si>
    <t>亢德荣</t>
  </si>
  <si>
    <t>刘志海</t>
  </si>
  <si>
    <t>敖胡兰</t>
  </si>
  <si>
    <t>赵采菊</t>
  </si>
  <si>
    <t>陈正荣</t>
  </si>
  <si>
    <t>晏顺清</t>
  </si>
  <si>
    <t>刘正先</t>
  </si>
  <si>
    <t>晏顺礼</t>
  </si>
  <si>
    <t>亢小会</t>
  </si>
  <si>
    <t>蒋国虎</t>
  </si>
  <si>
    <t>伍文花</t>
  </si>
  <si>
    <t>张莲分</t>
  </si>
  <si>
    <t>郭笼福</t>
  </si>
  <si>
    <t>石永分</t>
  </si>
  <si>
    <t>管竹稳</t>
  </si>
  <si>
    <t>刘本良</t>
  </si>
  <si>
    <t>管果香</t>
  </si>
  <si>
    <t>管显中</t>
  </si>
  <si>
    <t>孟家美</t>
  </si>
  <si>
    <t>黄应华</t>
  </si>
  <si>
    <t>刘会朵</t>
  </si>
  <si>
    <t>王菊分</t>
  </si>
  <si>
    <t>刘福莲</t>
  </si>
  <si>
    <t>陈菊花</t>
  </si>
  <si>
    <t>刘六菊</t>
  </si>
  <si>
    <t>刘素珍</t>
  </si>
  <si>
    <t>唐小粉</t>
  </si>
  <si>
    <t>李稳花</t>
  </si>
  <si>
    <t>杨维分</t>
  </si>
  <si>
    <t>郭德宽</t>
  </si>
  <si>
    <t>王东平</t>
  </si>
  <si>
    <t>毛小美</t>
  </si>
  <si>
    <t>高志七</t>
  </si>
  <si>
    <t>毛吉德</t>
  </si>
  <si>
    <t>罗小狗</t>
  </si>
  <si>
    <t>刘素分</t>
  </si>
  <si>
    <t>夏绍明</t>
  </si>
  <si>
    <t>夏绍华</t>
  </si>
  <si>
    <t>刘二娥</t>
  </si>
  <si>
    <t>邓小香</t>
  </si>
  <si>
    <t>陈正芬</t>
  </si>
  <si>
    <t>赵程芝</t>
  </si>
  <si>
    <t>刘龙权</t>
  </si>
  <si>
    <t>黄左珍</t>
  </si>
  <si>
    <t>杨维秀</t>
  </si>
  <si>
    <t>晏晓白</t>
  </si>
  <si>
    <t>孟美花</t>
  </si>
  <si>
    <t>李淑月</t>
  </si>
  <si>
    <t>胡珍香</t>
  </si>
  <si>
    <t>卢正华</t>
  </si>
  <si>
    <t>罗会分</t>
  </si>
  <si>
    <t>卢正权</t>
  </si>
  <si>
    <t>刘绍菊</t>
  </si>
  <si>
    <t>刘美香</t>
  </si>
  <si>
    <t>管会菊</t>
  </si>
  <si>
    <t>宋水清</t>
  </si>
  <si>
    <t>李绍武</t>
  </si>
  <si>
    <t>郭朝先</t>
  </si>
  <si>
    <t>郭永能</t>
  </si>
  <si>
    <t>吴安芝</t>
  </si>
  <si>
    <t>蹇朝分</t>
  </si>
  <si>
    <t>李华斌</t>
  </si>
  <si>
    <t>谢道英</t>
  </si>
  <si>
    <t>曾国书</t>
  </si>
  <si>
    <t>林加芬</t>
  </si>
  <si>
    <t>邓选珍</t>
  </si>
  <si>
    <t>张述昌</t>
  </si>
  <si>
    <t>张有珍</t>
  </si>
  <si>
    <t>赵朝林</t>
  </si>
  <si>
    <t>王兴梅</t>
  </si>
  <si>
    <t>吴朝生</t>
  </si>
  <si>
    <t>常志分</t>
  </si>
  <si>
    <t>胡正分</t>
  </si>
  <si>
    <t>郎国权</t>
  </si>
  <si>
    <t>赵兴益</t>
  </si>
  <si>
    <t>吴朝选</t>
  </si>
  <si>
    <t>黄瑞芬</t>
  </si>
  <si>
    <t>袁菊珍</t>
  </si>
  <si>
    <t>王朝美</t>
  </si>
  <si>
    <t>周应黄</t>
  </si>
  <si>
    <t>吴兴分</t>
  </si>
  <si>
    <t>郎运渊</t>
  </si>
  <si>
    <t>柏超菊</t>
  </si>
  <si>
    <t>林政权</t>
  </si>
  <si>
    <t>敖德胜</t>
  </si>
  <si>
    <t>熊永先</t>
  </si>
  <si>
    <t>刘绍政</t>
  </si>
  <si>
    <t>胡坤菊</t>
  </si>
  <si>
    <t>李稳地</t>
  </si>
  <si>
    <t>李兴菊</t>
  </si>
  <si>
    <t>田海成</t>
  </si>
  <si>
    <t>王直良</t>
  </si>
  <si>
    <t>何绍芬</t>
  </si>
  <si>
    <t>石米花</t>
  </si>
  <si>
    <t>汪同仙</t>
  </si>
  <si>
    <t>李忠阳</t>
  </si>
  <si>
    <t>李春美</t>
  </si>
  <si>
    <t>张齐珍</t>
  </si>
  <si>
    <t>查世会</t>
  </si>
  <si>
    <t>陈厚成</t>
  </si>
  <si>
    <t>李忠芬</t>
  </si>
  <si>
    <t>王小美</t>
  </si>
  <si>
    <t>谢莲</t>
  </si>
  <si>
    <t>晏美菊</t>
  </si>
  <si>
    <t>杨美珍</t>
  </si>
  <si>
    <t>邓选玉</t>
  </si>
  <si>
    <t>陈龙海</t>
  </si>
  <si>
    <t>王金贤</t>
  </si>
  <si>
    <t>黄会珍</t>
  </si>
  <si>
    <t>贺道礼</t>
  </si>
  <si>
    <t>钱惠芬</t>
  </si>
  <si>
    <t>邵家丙</t>
  </si>
  <si>
    <t>田德美</t>
  </si>
  <si>
    <t>丁会先</t>
  </si>
  <si>
    <t>周应芳</t>
  </si>
  <si>
    <t>沈粉竹</t>
  </si>
  <si>
    <t>李玉平</t>
  </si>
  <si>
    <t>李荣珍</t>
  </si>
  <si>
    <t>史会芬</t>
  </si>
  <si>
    <t>李正美</t>
  </si>
  <si>
    <t>施传家</t>
  </si>
  <si>
    <t>张士国</t>
  </si>
  <si>
    <t>叶吉仁</t>
  </si>
  <si>
    <t>敖会芬</t>
  </si>
  <si>
    <t>张保全</t>
  </si>
  <si>
    <t>孙世良</t>
  </si>
  <si>
    <t>李良菊</t>
  </si>
  <si>
    <t>胡定芳</t>
  </si>
  <si>
    <t>苏朝珍</t>
  </si>
  <si>
    <t>黄国美</t>
  </si>
  <si>
    <t>夏美光</t>
  </si>
  <si>
    <t>方锡胜</t>
  </si>
  <si>
    <t>陈照芬</t>
  </si>
  <si>
    <t>段龙菊</t>
  </si>
  <si>
    <t>杨小多</t>
  </si>
  <si>
    <t>钱小珍</t>
  </si>
  <si>
    <t>沈立会</t>
  </si>
  <si>
    <t>赵树芬</t>
  </si>
  <si>
    <t>卢兴汉</t>
  </si>
  <si>
    <t>梁由先</t>
  </si>
  <si>
    <t>李国安</t>
  </si>
  <si>
    <t>杨会芬</t>
  </si>
  <si>
    <t>郭双线</t>
  </si>
  <si>
    <t>陈光分</t>
  </si>
  <si>
    <t>杨菊珍</t>
  </si>
  <si>
    <t>吴少美</t>
  </si>
  <si>
    <t>王朝忠</t>
  </si>
  <si>
    <t>杨小进</t>
  </si>
  <si>
    <t>李树菊</t>
  </si>
  <si>
    <t>王国荣</t>
  </si>
  <si>
    <t>宋国甫</t>
  </si>
  <si>
    <t>敖华德</t>
  </si>
  <si>
    <t>高怀清</t>
  </si>
  <si>
    <t>高果香</t>
  </si>
  <si>
    <t>孟友娣</t>
  </si>
  <si>
    <t>高士分</t>
  </si>
  <si>
    <t>宋连分</t>
  </si>
  <si>
    <t>何东良</t>
  </si>
  <si>
    <t>陈三柒</t>
  </si>
  <si>
    <t>刘干三</t>
  </si>
  <si>
    <t>杨正邦</t>
  </si>
  <si>
    <t>郭纲田</t>
  </si>
  <si>
    <t>谢华明</t>
  </si>
  <si>
    <t>王会香</t>
  </si>
  <si>
    <t>宋兴武</t>
  </si>
  <si>
    <t>郭洪良</t>
  </si>
  <si>
    <t>谢定英</t>
  </si>
  <si>
    <t>卢兴美</t>
  </si>
  <si>
    <t>吴保秀</t>
  </si>
  <si>
    <t>刘昌美</t>
  </si>
  <si>
    <t>朱小凤</t>
  </si>
  <si>
    <t>曹成香</t>
  </si>
  <si>
    <t>邓跃粉</t>
  </si>
  <si>
    <t>尹志德</t>
  </si>
  <si>
    <t>卢琼芬</t>
  </si>
  <si>
    <t>夏顺莲</t>
  </si>
  <si>
    <t>李保财</t>
  </si>
  <si>
    <t>李贵兴</t>
  </si>
  <si>
    <t>钟仕梅</t>
  </si>
  <si>
    <t>蒋忠会</t>
  </si>
  <si>
    <t>谢荣珍</t>
  </si>
  <si>
    <t>佐关玉</t>
  </si>
  <si>
    <t>吴兴祥</t>
  </si>
  <si>
    <t>钱吉先</t>
  </si>
  <si>
    <t>梁小左</t>
  </si>
  <si>
    <t>李小龙</t>
  </si>
  <si>
    <t>敖嫦花</t>
  </si>
  <si>
    <t>夏小巧</t>
  </si>
  <si>
    <t>温树珍</t>
  </si>
  <si>
    <t>郭菊珍</t>
  </si>
  <si>
    <t>张国芬</t>
  </si>
  <si>
    <t>吕自华</t>
  </si>
  <si>
    <t>蔡锡国</t>
  </si>
  <si>
    <t>袁小贵</t>
  </si>
  <si>
    <t>熊志权</t>
  </si>
  <si>
    <t>冯菊花</t>
  </si>
  <si>
    <t>张长樱</t>
  </si>
  <si>
    <t>刘小会</t>
  </si>
  <si>
    <t>胥竹庆</t>
  </si>
  <si>
    <t>王应良</t>
  </si>
  <si>
    <t>方家荣</t>
  </si>
  <si>
    <t>张成芬</t>
  </si>
  <si>
    <t>唐永明</t>
  </si>
  <si>
    <t>宋国芳</t>
  </si>
  <si>
    <t>许登明</t>
  </si>
  <si>
    <t>高应能</t>
  </si>
  <si>
    <t>庹兴益</t>
  </si>
  <si>
    <t>张天桂</t>
  </si>
  <si>
    <t>杨美连</t>
  </si>
  <si>
    <t>何美琼</t>
  </si>
  <si>
    <t>张瑞生</t>
  </si>
  <si>
    <t>余春茂</t>
  </si>
  <si>
    <t>刘文祥</t>
  </si>
  <si>
    <t>陈齐芬</t>
  </si>
  <si>
    <t>亢光贤</t>
  </si>
  <si>
    <t>邓选才</t>
  </si>
  <si>
    <t>赵桂莲</t>
  </si>
  <si>
    <t>张菊芬</t>
  </si>
  <si>
    <t>李音良</t>
  </si>
  <si>
    <t>李竹芬</t>
  </si>
  <si>
    <t>朱会兰</t>
  </si>
  <si>
    <t>查必兰</t>
  </si>
  <si>
    <t>曹胜芬</t>
  </si>
  <si>
    <t>郭冲分</t>
  </si>
  <si>
    <t>王齐先</t>
  </si>
  <si>
    <t>赵忠顶</t>
  </si>
  <si>
    <t>朱立本</t>
  </si>
  <si>
    <t>方政良</t>
  </si>
  <si>
    <t>杨立芬</t>
  </si>
  <si>
    <t>关德军</t>
  </si>
  <si>
    <t>马家梅</t>
  </si>
  <si>
    <t>陈龙得</t>
  </si>
  <si>
    <t>张光文</t>
  </si>
  <si>
    <t>祝云书</t>
  </si>
  <si>
    <t>郎国政</t>
  </si>
  <si>
    <t>叶良才</t>
  </si>
  <si>
    <t>杨家学</t>
  </si>
  <si>
    <t>余学会</t>
  </si>
  <si>
    <t>盛良书</t>
  </si>
  <si>
    <t>陈明书</t>
  </si>
  <si>
    <t>余素珍</t>
  </si>
  <si>
    <t>赵云学</t>
  </si>
  <si>
    <t>赵云美</t>
  </si>
  <si>
    <t>张玉花</t>
  </si>
  <si>
    <t>刘状娣</t>
  </si>
  <si>
    <t>叶正芬</t>
  </si>
  <si>
    <t>李友花</t>
  </si>
  <si>
    <t>徐家书</t>
  </si>
  <si>
    <t>刁根梅</t>
  </si>
  <si>
    <t>郑明德</t>
  </si>
  <si>
    <t>叶国玉</t>
  </si>
  <si>
    <t>向中权</t>
  </si>
  <si>
    <t>谢培学</t>
  </si>
  <si>
    <t>尹家学</t>
  </si>
  <si>
    <t>陈跃坤</t>
  </si>
  <si>
    <t>方学菊</t>
  </si>
  <si>
    <t>龚菊芬</t>
  </si>
  <si>
    <t>肖本华</t>
  </si>
  <si>
    <t>方和香</t>
  </si>
  <si>
    <t>黄能端</t>
  </si>
  <si>
    <t>林兴财</t>
  </si>
  <si>
    <t>陈跃本</t>
  </si>
  <si>
    <t>刘祥珍</t>
  </si>
  <si>
    <t>崔植明</t>
  </si>
  <si>
    <t>黄朝明</t>
  </si>
  <si>
    <t>彭文德</t>
  </si>
  <si>
    <t>张国梅</t>
  </si>
  <si>
    <t>汤梅先</t>
  </si>
  <si>
    <t>张东菊</t>
  </si>
  <si>
    <t>孔祥芝</t>
  </si>
  <si>
    <t>邓正香</t>
  </si>
  <si>
    <t>张正为</t>
  </si>
  <si>
    <t>夏保花</t>
  </si>
  <si>
    <t>晏福国</t>
  </si>
  <si>
    <t>李进书</t>
  </si>
  <si>
    <t>杨菊梅</t>
  </si>
  <si>
    <t>吴安伟</t>
  </si>
  <si>
    <t>邓正雄</t>
  </si>
  <si>
    <t>胡保荣</t>
  </si>
  <si>
    <t>徐正荣</t>
  </si>
  <si>
    <t>胡进辉</t>
  </si>
  <si>
    <t>谢德先</t>
  </si>
  <si>
    <t>秦学会</t>
  </si>
  <si>
    <t>孙世碧</t>
  </si>
  <si>
    <t>宋兴会</t>
  </si>
  <si>
    <t>熊光秀</t>
  </si>
  <si>
    <t>贺道恒</t>
  </si>
  <si>
    <t>钱小团</t>
  </si>
  <si>
    <t>田友成</t>
  </si>
  <si>
    <t>刘美芬</t>
  </si>
  <si>
    <t>高树芬</t>
  </si>
  <si>
    <t>鲁广才</t>
  </si>
  <si>
    <t>李秀光</t>
  </si>
  <si>
    <t>李和清</t>
  </si>
  <si>
    <t>黄成端</t>
  </si>
  <si>
    <t>邓振华</t>
  </si>
  <si>
    <t>张粉珍</t>
  </si>
  <si>
    <t>王云芬</t>
  </si>
  <si>
    <t>张叶珍</t>
  </si>
  <si>
    <t>段文粉</t>
  </si>
  <si>
    <t>方由胜</t>
  </si>
  <si>
    <t>段晓竹</t>
  </si>
  <si>
    <t>金光娣</t>
  </si>
  <si>
    <t>段菊香</t>
  </si>
  <si>
    <t>刘德富</t>
  </si>
  <si>
    <t>张乔妹</t>
  </si>
  <si>
    <t>石巧花</t>
  </si>
  <si>
    <t>沙培良</t>
  </si>
  <si>
    <t>杨发光</t>
  </si>
  <si>
    <t>杨常玖</t>
  </si>
  <si>
    <t>胡琼芬</t>
  </si>
  <si>
    <t>安正良</t>
  </si>
  <si>
    <t>胡六果</t>
  </si>
  <si>
    <t>吴保花</t>
  </si>
  <si>
    <t>胡建修</t>
  </si>
  <si>
    <t>吴永仙</t>
  </si>
  <si>
    <t>袁忠美</t>
  </si>
  <si>
    <t>雍先美</t>
  </si>
  <si>
    <t>黄明雄</t>
  </si>
  <si>
    <t>孟菊仙</t>
  </si>
  <si>
    <t>吴家仙</t>
  </si>
  <si>
    <t>蒋选菊</t>
  </si>
  <si>
    <t>王齐芬</t>
  </si>
  <si>
    <t>李克梅</t>
  </si>
  <si>
    <t>杨德良</t>
  </si>
  <si>
    <t>沙小超</t>
  </si>
  <si>
    <t>张米花</t>
  </si>
  <si>
    <t>赵云秀</t>
  </si>
  <si>
    <t>田大能</t>
  </si>
  <si>
    <t>胡飞先</t>
  </si>
  <si>
    <t>李家芬</t>
  </si>
  <si>
    <t>亢吉同</t>
  </si>
  <si>
    <t>刘粉香</t>
  </si>
  <si>
    <t>孟小朋</t>
  </si>
  <si>
    <t>陈启贤</t>
  </si>
  <si>
    <t>钱金先</t>
  </si>
  <si>
    <t>胡国正</t>
  </si>
  <si>
    <t>高应分</t>
  </si>
  <si>
    <t>王有昌</t>
  </si>
  <si>
    <t>刘三梅</t>
  </si>
  <si>
    <t>刘林虎</t>
  </si>
  <si>
    <t>刘权益</t>
  </si>
  <si>
    <t>孙稳菊</t>
  </si>
  <si>
    <t>卢兴国</t>
  </si>
  <si>
    <t>杨大白</t>
  </si>
  <si>
    <t>孙士芬</t>
  </si>
  <si>
    <t>吴兴粉</t>
  </si>
  <si>
    <t>张老干</t>
  </si>
  <si>
    <t>王福权</t>
  </si>
  <si>
    <t>陈玉合</t>
  </si>
  <si>
    <t>黄留娣</t>
  </si>
  <si>
    <t>郭永奎</t>
  </si>
  <si>
    <t>杨菊花</t>
  </si>
  <si>
    <t>王成分</t>
  </si>
  <si>
    <t>龙齐术</t>
  </si>
  <si>
    <t>邬志胜</t>
  </si>
  <si>
    <t>王民巧</t>
  </si>
  <si>
    <t>张兴国</t>
  </si>
  <si>
    <t>张玉芬</t>
  </si>
  <si>
    <t>耿菊芬</t>
  </si>
  <si>
    <t>陈再兴</t>
  </si>
  <si>
    <t>施素芬</t>
  </si>
  <si>
    <t>杨永珍</t>
  </si>
  <si>
    <t>张小德</t>
  </si>
  <si>
    <t>何文沛</t>
  </si>
  <si>
    <t>李仕贵</t>
  </si>
  <si>
    <t>张云兰</t>
  </si>
  <si>
    <t>吴跃邦</t>
  </si>
  <si>
    <t>刘保民</t>
  </si>
  <si>
    <t>严益明</t>
  </si>
  <si>
    <t>吴泽理</t>
  </si>
  <si>
    <t>蒋正芬</t>
  </si>
  <si>
    <t>刘兴帮</t>
  </si>
  <si>
    <t>赵桃香</t>
  </si>
  <si>
    <t>蹇绍景</t>
  </si>
  <si>
    <t>刘国强</t>
  </si>
  <si>
    <t>王齐影</t>
  </si>
  <si>
    <t>王玉菊</t>
  </si>
  <si>
    <t>赵静飞</t>
  </si>
  <si>
    <t>范兴会</t>
  </si>
  <si>
    <t>周德分</t>
  </si>
  <si>
    <t>王学珍</t>
  </si>
  <si>
    <t>陈佐芬</t>
  </si>
  <si>
    <t>李仁珍</t>
  </si>
  <si>
    <t>钱明秀</t>
  </si>
  <si>
    <t>邓显光</t>
  </si>
  <si>
    <t>崔登芬</t>
  </si>
  <si>
    <t>易兴梅</t>
  </si>
  <si>
    <t>陈树芬</t>
  </si>
  <si>
    <t>何功兴</t>
  </si>
  <si>
    <t>吕克芬</t>
  </si>
  <si>
    <t>黎树英</t>
  </si>
  <si>
    <t>朱家富</t>
  </si>
  <si>
    <t>张连华</t>
  </si>
  <si>
    <t>高吉贤</t>
  </si>
  <si>
    <t>莫吉德</t>
  </si>
  <si>
    <t>陈学吉</t>
  </si>
  <si>
    <t>陈福吉</t>
  </si>
  <si>
    <t>胡正会</t>
  </si>
  <si>
    <t>胡政菊</t>
  </si>
  <si>
    <t>张厚发</t>
  </si>
  <si>
    <t>何兴芬</t>
  </si>
  <si>
    <t>高建康</t>
  </si>
  <si>
    <t>周井贤</t>
  </si>
  <si>
    <t>陈凡胜</t>
  </si>
  <si>
    <t>郭培地</t>
  </si>
  <si>
    <t>刘四秀</t>
  </si>
  <si>
    <t>赵粉菊</t>
  </si>
  <si>
    <t>张美花</t>
  </si>
  <si>
    <t>宋国富</t>
  </si>
  <si>
    <t>亢石良</t>
  </si>
  <si>
    <t>陈志菊</t>
  </si>
  <si>
    <t>吴安一</t>
  </si>
  <si>
    <t>江桂芬</t>
  </si>
  <si>
    <t>陈世娥</t>
  </si>
  <si>
    <t>王学芬</t>
  </si>
  <si>
    <t>江祖祥</t>
  </si>
  <si>
    <t>王政德</t>
  </si>
  <si>
    <t>刘树芬</t>
  </si>
  <si>
    <t>胡政分</t>
  </si>
  <si>
    <t>保家柱</t>
  </si>
  <si>
    <t>李成香</t>
  </si>
  <si>
    <t>段文芬</t>
  </si>
  <si>
    <t>邵冲芝</t>
  </si>
  <si>
    <t>邓小练</t>
  </si>
  <si>
    <t>邓菊芬</t>
  </si>
  <si>
    <t>杨维花</t>
  </si>
  <si>
    <t>瞿培书</t>
  </si>
  <si>
    <t>袁朝祯</t>
  </si>
  <si>
    <t>陈敏会</t>
  </si>
  <si>
    <t>王玉香</t>
  </si>
  <si>
    <t>罗中明</t>
  </si>
  <si>
    <t>陈会珍</t>
  </si>
  <si>
    <t>黄立仙</t>
  </si>
  <si>
    <t>晏立仙</t>
  </si>
  <si>
    <t>李学仁</t>
  </si>
  <si>
    <t>杨维芬</t>
  </si>
  <si>
    <t>卢维国</t>
  </si>
  <si>
    <t>王齐花</t>
  </si>
  <si>
    <t>李灿章</t>
  </si>
  <si>
    <t>牛兴成</t>
  </si>
  <si>
    <t>肖根仙</t>
  </si>
  <si>
    <t>田锦仙</t>
  </si>
  <si>
    <t>孟菊芬</t>
  </si>
  <si>
    <t>肖根益</t>
  </si>
  <si>
    <t>王永良</t>
  </si>
  <si>
    <t>张兴会</t>
  </si>
  <si>
    <t>赵纯才</t>
  </si>
  <si>
    <t>周光秀</t>
  </si>
  <si>
    <t>李保地</t>
  </si>
  <si>
    <t>孙应祥</t>
  </si>
  <si>
    <t>李加娣</t>
  </si>
  <si>
    <t>刘明英</t>
  </si>
  <si>
    <t>代政芬</t>
  </si>
  <si>
    <t>张树生</t>
  </si>
  <si>
    <t>雷电兴</t>
  </si>
  <si>
    <t>王国菊</t>
  </si>
  <si>
    <t>高会芬</t>
  </si>
  <si>
    <t>王选荣</t>
  </si>
  <si>
    <t>李克超</t>
  </si>
  <si>
    <t>杨文学</t>
  </si>
  <si>
    <t>郭稳权</t>
  </si>
  <si>
    <t>李正分</t>
  </si>
  <si>
    <t>卢粉仙</t>
  </si>
  <si>
    <t>蹇绍权</t>
  </si>
  <si>
    <t>洪全芬</t>
  </si>
  <si>
    <t>黄明盛</t>
  </si>
  <si>
    <t>张齐祥</t>
  </si>
  <si>
    <t>刘叶香</t>
  </si>
  <si>
    <t>谢正民</t>
  </si>
  <si>
    <t>施克美</t>
  </si>
  <si>
    <t>董均平</t>
  </si>
  <si>
    <t>江文才</t>
  </si>
  <si>
    <t>耿选六</t>
  </si>
  <si>
    <t>方同树</t>
  </si>
  <si>
    <t>雷志权</t>
  </si>
  <si>
    <t>龙潭</t>
  </si>
  <si>
    <t>蹇绍莲</t>
  </si>
  <si>
    <t>五乐社区居委会</t>
  </si>
  <si>
    <t>郭淑云</t>
  </si>
  <si>
    <t>杨文广</t>
  </si>
  <si>
    <t>邓二姝</t>
  </si>
  <si>
    <t>王云芝</t>
  </si>
  <si>
    <t>龙齐春</t>
  </si>
  <si>
    <t>马开美</t>
  </si>
  <si>
    <t>罗文亮</t>
  </si>
  <si>
    <t>周德粉</t>
  </si>
  <si>
    <t>王成新</t>
  </si>
  <si>
    <t>卢兴朝</t>
  </si>
  <si>
    <t>石竹香</t>
  </si>
  <si>
    <t>谢宏镇</t>
  </si>
  <si>
    <t>赵定菊</t>
  </si>
  <si>
    <t>邓选翠</t>
  </si>
  <si>
    <t>李华坤</t>
  </si>
  <si>
    <t>赵永柱</t>
  </si>
  <si>
    <t>吴安粉</t>
  </si>
  <si>
    <t>秦粉角</t>
  </si>
  <si>
    <t>姚晓线</t>
  </si>
  <si>
    <t>陈明堂</t>
  </si>
  <si>
    <t>袁石宝</t>
  </si>
  <si>
    <t>新寨</t>
  </si>
  <si>
    <t>胡文华</t>
  </si>
  <si>
    <t>秀绍菊</t>
  </si>
  <si>
    <t>卢贵菊</t>
  </si>
  <si>
    <t>周中会</t>
  </si>
  <si>
    <t>王学元</t>
  </si>
  <si>
    <t>刘美华</t>
  </si>
  <si>
    <t>代自莲</t>
  </si>
  <si>
    <t>普克营</t>
  </si>
  <si>
    <t>邓正粉</t>
  </si>
  <si>
    <t>王稳书</t>
  </si>
  <si>
    <t>李梨花</t>
  </si>
  <si>
    <t>王学</t>
  </si>
  <si>
    <t>张吉会</t>
  </si>
  <si>
    <t>蔡德菊</t>
  </si>
  <si>
    <t>吴加贵</t>
  </si>
  <si>
    <t>杨维淑</t>
  </si>
  <si>
    <t>方冲花</t>
  </si>
  <si>
    <t>胥昌发</t>
  </si>
  <si>
    <t>刘应祥</t>
  </si>
  <si>
    <t>杨福分</t>
  </si>
  <si>
    <t>王明</t>
  </si>
  <si>
    <t>冯政桃</t>
  </si>
  <si>
    <t>韩忠芬</t>
  </si>
  <si>
    <t>徐万芬</t>
  </si>
  <si>
    <t>陈世家</t>
  </si>
  <si>
    <t>谢红芬</t>
  </si>
  <si>
    <t>廖昌合</t>
  </si>
  <si>
    <t>牛粉珍</t>
  </si>
  <si>
    <t>李雄芬</t>
  </si>
  <si>
    <t>牛场</t>
  </si>
  <si>
    <t>问仁华</t>
  </si>
  <si>
    <t>富源县老厂镇2025年5月份80周岁以上高龄老人生活补贴公示名单</t>
  </si>
  <si>
    <t>王云巧</t>
  </si>
  <si>
    <t>老厂镇</t>
  </si>
  <si>
    <t>老厂社区</t>
  </si>
  <si>
    <t>新堡村</t>
  </si>
  <si>
    <t>张发吉</t>
  </si>
  <si>
    <t>押租村</t>
  </si>
  <si>
    <t>尹志珍</t>
  </si>
  <si>
    <t>尹双乔</t>
  </si>
  <si>
    <t>代车花</t>
  </si>
  <si>
    <t>保家美</t>
  </si>
  <si>
    <t>新角村</t>
  </si>
  <si>
    <t>温陆花</t>
  </si>
  <si>
    <t>黑克村</t>
  </si>
  <si>
    <t>梁顺荣</t>
  </si>
  <si>
    <t>方建能</t>
  </si>
  <si>
    <t>大格村</t>
  </si>
  <si>
    <t>孙全梅</t>
  </si>
  <si>
    <t>罗秀林</t>
  </si>
  <si>
    <t>段书兰</t>
  </si>
  <si>
    <t>迤德黑村</t>
  </si>
  <si>
    <t>庄云堂</t>
  </si>
  <si>
    <t>刘柱先</t>
  </si>
  <si>
    <t>代青梅</t>
  </si>
  <si>
    <t>拖竹村</t>
  </si>
  <si>
    <t>张兴菊</t>
  </si>
  <si>
    <t>余二吉</t>
  </si>
  <si>
    <t>孙小彩</t>
  </si>
  <si>
    <t>谢菊果</t>
  </si>
  <si>
    <t>蒋天德</t>
  </si>
  <si>
    <t>肖梅珍</t>
  </si>
  <si>
    <t>姜进竹</t>
  </si>
  <si>
    <t>亢金花</t>
  </si>
  <si>
    <t>王家德</t>
  </si>
  <si>
    <t>余天盛</t>
  </si>
  <si>
    <t>梁树香</t>
  </si>
  <si>
    <t>田仙菊</t>
  </si>
  <si>
    <t>李民菊</t>
  </si>
  <si>
    <t>蒋守文</t>
  </si>
  <si>
    <t>余付香</t>
  </si>
  <si>
    <t>张美莲</t>
  </si>
  <si>
    <t>余正付</t>
  </si>
  <si>
    <t>王文珍</t>
  </si>
  <si>
    <t>亢美花</t>
  </si>
  <si>
    <t>亢小左</t>
  </si>
  <si>
    <t>罗保兰</t>
  </si>
  <si>
    <t>蒋正贤</t>
  </si>
  <si>
    <t>罗仕荣</t>
  </si>
  <si>
    <t>余天情</t>
  </si>
  <si>
    <t>方梅香</t>
  </si>
  <si>
    <t>彭沛</t>
  </si>
  <si>
    <t>杨惠淑</t>
  </si>
  <si>
    <t>周佐南</t>
  </si>
  <si>
    <t>张兴明</t>
  </si>
  <si>
    <t>孙世美</t>
  </si>
  <si>
    <t>李小来</t>
  </si>
  <si>
    <t>刘德学</t>
  </si>
  <si>
    <t>易志梅</t>
  </si>
  <si>
    <t>蒋正高</t>
  </si>
  <si>
    <t>伍宣专</t>
  </si>
  <si>
    <t>杨立粉</t>
  </si>
  <si>
    <t>杨淑珍</t>
  </si>
  <si>
    <t>张菊英</t>
  </si>
  <si>
    <t>张国英</t>
  </si>
  <si>
    <t>亢德书</t>
  </si>
  <si>
    <t>蒋多娣</t>
  </si>
  <si>
    <t>杨来娣</t>
  </si>
  <si>
    <t>张立竹</t>
  </si>
  <si>
    <t>袁梅香</t>
  </si>
  <si>
    <t>王辣子</t>
  </si>
  <si>
    <t>李化香</t>
  </si>
  <si>
    <t>袁碧珍</t>
  </si>
  <si>
    <t>代自东</t>
  </si>
  <si>
    <t>袁会珍</t>
  </si>
  <si>
    <t>黄世莲</t>
  </si>
  <si>
    <t>罗世能</t>
  </si>
  <si>
    <t>胡乾美</t>
  </si>
  <si>
    <t>王莲珍</t>
  </si>
  <si>
    <t>段素华</t>
  </si>
  <si>
    <t>余东秀</t>
  </si>
  <si>
    <t>段文学</t>
  </si>
  <si>
    <t>田大芬</t>
  </si>
  <si>
    <t>王友毕</t>
  </si>
  <si>
    <t>陈坤富</t>
  </si>
  <si>
    <t>陈宝菊</t>
  </si>
  <si>
    <t>谢云珍</t>
  </si>
  <si>
    <t>代自菊</t>
  </si>
  <si>
    <t>郭记红</t>
  </si>
  <si>
    <t>刘吉香</t>
  </si>
  <si>
    <t>袁国轮</t>
  </si>
  <si>
    <t>牛光具</t>
  </si>
  <si>
    <t>敖培花</t>
  </si>
  <si>
    <t>李菊分</t>
  </si>
  <si>
    <t>王彩英</t>
  </si>
  <si>
    <t>戴自茂</t>
  </si>
  <si>
    <t>胡乾卫</t>
  </si>
  <si>
    <t>李稳兰</t>
  </si>
  <si>
    <t>徐术美</t>
  </si>
  <si>
    <t>王惜珍</t>
  </si>
  <si>
    <t>王朝国</t>
  </si>
  <si>
    <t>吕治胜</t>
  </si>
  <si>
    <t>王兴柱</t>
  </si>
  <si>
    <t>袁粉珍</t>
  </si>
  <si>
    <t>代自柱</t>
  </si>
  <si>
    <t>徐浩美</t>
  </si>
  <si>
    <t>唐美莲</t>
  </si>
  <si>
    <t>钱美恩</t>
  </si>
  <si>
    <t>钱会珍</t>
  </si>
  <si>
    <t>陈术坤</t>
  </si>
  <si>
    <t>王朝文</t>
  </si>
  <si>
    <t>黄兴菊</t>
  </si>
  <si>
    <t>黄石花</t>
  </si>
  <si>
    <t>石春秀</t>
  </si>
  <si>
    <t>崔成果</t>
  </si>
  <si>
    <t>王朝坤</t>
  </si>
  <si>
    <t>袁国相</t>
  </si>
  <si>
    <t>黄云果</t>
  </si>
  <si>
    <t>袁兴珍</t>
  </si>
  <si>
    <t>胡正福</t>
  </si>
  <si>
    <t>张竹粉</t>
  </si>
  <si>
    <t>王朝民</t>
  </si>
  <si>
    <t>徐连芬</t>
  </si>
  <si>
    <t>刘绍会</t>
  </si>
  <si>
    <t>吕黑巧</t>
  </si>
  <si>
    <t>刘自粉</t>
  </si>
  <si>
    <t>徐浩礼</t>
  </si>
  <si>
    <t>庄菊花</t>
  </si>
  <si>
    <t>张贤英</t>
  </si>
  <si>
    <t>何胜先</t>
  </si>
  <si>
    <t>潘家寿</t>
  </si>
  <si>
    <t>孙世政</t>
  </si>
  <si>
    <t>孙尚芬</t>
  </si>
  <si>
    <t>杨本顺</t>
  </si>
  <si>
    <t>贺石芬</t>
  </si>
  <si>
    <t>何春美</t>
  </si>
  <si>
    <t>高维端</t>
  </si>
  <si>
    <t>李加玉</t>
  </si>
  <si>
    <t>彭加珍</t>
  </si>
  <si>
    <t>陈世全</t>
  </si>
  <si>
    <t>潘家宽</t>
  </si>
  <si>
    <t>罗胜西</t>
  </si>
  <si>
    <t>潘家英</t>
  </si>
  <si>
    <t>陈一分</t>
  </si>
  <si>
    <t>高国方</t>
  </si>
  <si>
    <t>贺国章</t>
  </si>
  <si>
    <t>黄兆秋</t>
  </si>
  <si>
    <t>郭崇政</t>
  </si>
  <si>
    <t>卢淑珍</t>
  </si>
  <si>
    <t>王美良</t>
  </si>
  <si>
    <t>刘文柱</t>
  </si>
  <si>
    <t>李小加</t>
  </si>
  <si>
    <t>吴吉珍</t>
  </si>
  <si>
    <t>朱怀菊</t>
  </si>
  <si>
    <t>赵稳香</t>
  </si>
  <si>
    <t>潘石香</t>
  </si>
  <si>
    <t>高菊珍</t>
  </si>
  <si>
    <t>田菊香</t>
  </si>
  <si>
    <t>杨金花</t>
  </si>
  <si>
    <t>刘兴成</t>
  </si>
  <si>
    <t>黄兆明</t>
  </si>
  <si>
    <t>张后分</t>
  </si>
  <si>
    <t>杨柱香</t>
  </si>
  <si>
    <t>晏家分</t>
  </si>
  <si>
    <t>杨文先</t>
  </si>
  <si>
    <t>袁光珍</t>
  </si>
  <si>
    <t>何华清</t>
  </si>
  <si>
    <t>周云美</t>
  </si>
  <si>
    <t>邓正修</t>
  </si>
  <si>
    <t>田信昌</t>
  </si>
  <si>
    <t>杨文进</t>
  </si>
  <si>
    <t>刁应才</t>
  </si>
  <si>
    <t>段小荣</t>
  </si>
  <si>
    <t>赵立花</t>
  </si>
  <si>
    <t>欧洪体</t>
  </si>
  <si>
    <t>杨国民</t>
  </si>
  <si>
    <t>胡全先</t>
  </si>
  <si>
    <t>余光中</t>
  </si>
  <si>
    <t>刘左珍</t>
  </si>
  <si>
    <t>蒋汉坤</t>
  </si>
  <si>
    <t>何小国</t>
  </si>
  <si>
    <t>王又珍</t>
  </si>
  <si>
    <t>陈小胜</t>
  </si>
  <si>
    <t>钱选德</t>
  </si>
  <si>
    <t>李树楷</t>
  </si>
  <si>
    <t>瞿增义</t>
  </si>
  <si>
    <t>周美桃</t>
  </si>
  <si>
    <t>彭小换</t>
  </si>
  <si>
    <t>李竹香</t>
  </si>
  <si>
    <t>余德芳</t>
  </si>
  <si>
    <t>张小九</t>
  </si>
  <si>
    <t>赵和花</t>
  </si>
  <si>
    <t>刘小进</t>
  </si>
  <si>
    <t>温付珍</t>
  </si>
  <si>
    <t>龙冲娥</t>
  </si>
  <si>
    <t>王石英</t>
  </si>
  <si>
    <t>韩稳香</t>
  </si>
  <si>
    <t>蒋福喜</t>
  </si>
  <si>
    <t>刘小多</t>
  </si>
  <si>
    <t>方运菊</t>
  </si>
  <si>
    <t>温小花</t>
  </si>
  <si>
    <t>刘礼花</t>
  </si>
  <si>
    <t>李稳良</t>
  </si>
  <si>
    <t>李士培</t>
  </si>
  <si>
    <t>刘柱梅</t>
  </si>
  <si>
    <t>何兴周</t>
  </si>
  <si>
    <t>毛得阳</t>
  </si>
  <si>
    <t>李士号</t>
  </si>
  <si>
    <t>刘祥</t>
  </si>
  <si>
    <t>刘国华</t>
  </si>
  <si>
    <t>孙梅珍</t>
  </si>
  <si>
    <t>刘小白</t>
  </si>
  <si>
    <t>赵美吉</t>
  </si>
  <si>
    <t>胡美地</t>
  </si>
  <si>
    <t>赵富荣</t>
  </si>
  <si>
    <t>宋吉荣</t>
  </si>
  <si>
    <t>赵成树</t>
  </si>
  <si>
    <t>徐小卯</t>
  </si>
  <si>
    <t>钱德清</t>
  </si>
  <si>
    <t>温云</t>
  </si>
  <si>
    <t>秦学章</t>
  </si>
  <si>
    <t>田巧英</t>
  </si>
  <si>
    <t>秦二花</t>
  </si>
  <si>
    <t>秦树益</t>
  </si>
  <si>
    <t>张小丑</t>
  </si>
  <si>
    <t>唐东兰</t>
  </si>
  <si>
    <t>赵小德</t>
  </si>
  <si>
    <t>段富云</t>
  </si>
  <si>
    <t>肖美菊</t>
  </si>
  <si>
    <t>亢龙柱</t>
  </si>
  <si>
    <t>钟加兴</t>
  </si>
  <si>
    <t>刘德美</t>
  </si>
  <si>
    <t>刘德香</t>
  </si>
  <si>
    <t>余天果</t>
  </si>
  <si>
    <t>杨贵珍</t>
  </si>
  <si>
    <t>韩朝稳</t>
  </si>
  <si>
    <t>亢粉国</t>
  </si>
  <si>
    <t>王秋香</t>
  </si>
  <si>
    <t>陈启芬</t>
  </si>
  <si>
    <t>施树英</t>
  </si>
  <si>
    <t>高菊香</t>
  </si>
  <si>
    <t>高光会</t>
  </si>
  <si>
    <t>赵付中</t>
  </si>
  <si>
    <t>亢毛妹</t>
  </si>
  <si>
    <t>张建贤</t>
  </si>
  <si>
    <t>赵长富</t>
  </si>
  <si>
    <t>王叔珍</t>
  </si>
  <si>
    <t>张星菊</t>
  </si>
  <si>
    <t>罗世维</t>
  </si>
  <si>
    <t>万左娥</t>
  </si>
  <si>
    <t>刘金巧</t>
  </si>
  <si>
    <t>熊美菊</t>
  </si>
  <si>
    <t>薛美地</t>
  </si>
  <si>
    <t>杨果妹</t>
  </si>
  <si>
    <t>李得狗</t>
  </si>
  <si>
    <t>李小恒</t>
  </si>
  <si>
    <t>王现益</t>
  </si>
  <si>
    <t>黄小白</t>
  </si>
  <si>
    <t>扬果珍</t>
  </si>
  <si>
    <t>李绍文</t>
  </si>
  <si>
    <t>周代梅</t>
  </si>
  <si>
    <t>赵小佐</t>
  </si>
  <si>
    <t>陈吉才</t>
  </si>
  <si>
    <t>李东琼</t>
  </si>
  <si>
    <t>刘国兵</t>
  </si>
  <si>
    <t>李书文</t>
  </si>
  <si>
    <t>杨小山</t>
  </si>
  <si>
    <t>孙四合</t>
  </si>
  <si>
    <t>赵小稳</t>
  </si>
  <si>
    <t>郭金香</t>
  </si>
  <si>
    <t>李秋真</t>
  </si>
  <si>
    <t>宋国栋</t>
  </si>
  <si>
    <t>李稳书</t>
  </si>
  <si>
    <t>郑培花</t>
  </si>
  <si>
    <t>念德明</t>
  </si>
  <si>
    <t>文树梅</t>
  </si>
  <si>
    <t>李二合</t>
  </si>
  <si>
    <t>马玉周</t>
  </si>
  <si>
    <t>李国成</t>
  </si>
  <si>
    <t>董平珍</t>
  </si>
  <si>
    <t>袁采兰</t>
  </si>
  <si>
    <t>刘正兰</t>
  </si>
  <si>
    <t>段代地</t>
  </si>
  <si>
    <t>念果珍</t>
  </si>
  <si>
    <t>陈小青</t>
  </si>
  <si>
    <t>杨小长</t>
  </si>
  <si>
    <t>刘龙凤</t>
  </si>
  <si>
    <t>尹立花</t>
  </si>
  <si>
    <t>彭树果</t>
  </si>
  <si>
    <t>刘小刚</t>
  </si>
  <si>
    <t>念金梅</t>
  </si>
  <si>
    <t>吴小会</t>
  </si>
  <si>
    <t>李冬成</t>
  </si>
  <si>
    <t>唐岩清</t>
  </si>
  <si>
    <t>陈梅花</t>
  </si>
  <si>
    <t>祝小换</t>
  </si>
  <si>
    <t>熊文昌</t>
  </si>
  <si>
    <t>夏所文</t>
  </si>
  <si>
    <t>张稳学</t>
  </si>
  <si>
    <t>李乔文</t>
  </si>
  <si>
    <t>李二稳</t>
  </si>
  <si>
    <t>王五康</t>
  </si>
  <si>
    <t>李树祥</t>
  </si>
  <si>
    <t>陈树荣</t>
  </si>
  <si>
    <t>刘佑香</t>
  </si>
  <si>
    <t>者米村</t>
  </si>
  <si>
    <t>贺稳忠</t>
  </si>
  <si>
    <t>刘小冲</t>
  </si>
  <si>
    <t>蒋正礼</t>
  </si>
  <si>
    <t>刘金花</t>
  </si>
  <si>
    <t>蒋小快</t>
  </si>
  <si>
    <t>何应兴</t>
  </si>
  <si>
    <t>金小书</t>
  </si>
  <si>
    <t>杨小凤</t>
  </si>
  <si>
    <t>杨贵娥</t>
  </si>
  <si>
    <t>赵福高</t>
  </si>
  <si>
    <t>付定珍</t>
  </si>
  <si>
    <t>刘得全</t>
  </si>
  <si>
    <t>刘福书</t>
  </si>
  <si>
    <t>王树珍</t>
  </si>
  <si>
    <t>李益珍</t>
  </si>
  <si>
    <t>王进珍</t>
  </si>
  <si>
    <t>舒国正</t>
  </si>
  <si>
    <t>黄佐香</t>
  </si>
  <si>
    <t>敖小珍</t>
  </si>
  <si>
    <t>程君才</t>
  </si>
  <si>
    <t>陈小本</t>
  </si>
  <si>
    <t>陈顺明</t>
  </si>
  <si>
    <t>梁小稳</t>
  </si>
  <si>
    <t>蒋全花</t>
  </si>
  <si>
    <t>徐东佐</t>
  </si>
  <si>
    <t>杨政堂</t>
  </si>
  <si>
    <t>李二英</t>
  </si>
  <si>
    <t>陈稳良</t>
  </si>
  <si>
    <t>陈晓荣</t>
  </si>
  <si>
    <t>温志正</t>
  </si>
  <si>
    <t>薛小福</t>
  </si>
  <si>
    <t>王竹兰</t>
  </si>
  <si>
    <t>赵玉凤</t>
  </si>
  <si>
    <t>王小良</t>
  </si>
  <si>
    <t>赵路菜</t>
  </si>
  <si>
    <t>黄重庆</t>
  </si>
  <si>
    <t>李福祥</t>
  </si>
  <si>
    <t>段小夯</t>
  </si>
  <si>
    <t>段金荣</t>
  </si>
  <si>
    <t>金小菊</t>
  </si>
  <si>
    <t>金乔秀</t>
  </si>
  <si>
    <t>孙来稳</t>
  </si>
  <si>
    <t>黄德庆</t>
  </si>
  <si>
    <t>赵立果</t>
  </si>
  <si>
    <t>贺德忠</t>
  </si>
  <si>
    <t>刘正青</t>
  </si>
  <si>
    <t>龙老秋</t>
  </si>
  <si>
    <t>刘石稳</t>
  </si>
  <si>
    <t>杨长法</t>
  </si>
  <si>
    <t>梁秋菊</t>
  </si>
  <si>
    <t>舒国忠</t>
  </si>
  <si>
    <t>温小佐</t>
  </si>
  <si>
    <t>舒树益</t>
  </si>
  <si>
    <t>洪顺昌</t>
  </si>
  <si>
    <t>亢德加</t>
  </si>
  <si>
    <t>亢德学</t>
  </si>
  <si>
    <t>杨进书</t>
  </si>
  <si>
    <t>张稳柱</t>
  </si>
  <si>
    <t>付成子</t>
  </si>
  <si>
    <t>张东梅</t>
  </si>
  <si>
    <t>付选加</t>
  </si>
  <si>
    <t>毛小珍</t>
  </si>
  <si>
    <t>刘二菊</t>
  </si>
  <si>
    <t>梁白相</t>
  </si>
  <si>
    <t>李小有</t>
  </si>
  <si>
    <t>孙文明</t>
  </si>
  <si>
    <t>梁国英</t>
  </si>
  <si>
    <t>张小果</t>
  </si>
  <si>
    <t>马毕珍</t>
  </si>
  <si>
    <t>马美珍</t>
  </si>
  <si>
    <t>田树梅</t>
  </si>
  <si>
    <t>张玉文</t>
  </si>
  <si>
    <t>方会琼</t>
  </si>
  <si>
    <t>王兴本</t>
  </si>
  <si>
    <t>王尧贤</t>
  </si>
  <si>
    <t>王卫贤</t>
  </si>
  <si>
    <t>熬顺菊</t>
  </si>
  <si>
    <t>张进香</t>
  </si>
  <si>
    <t>亢学先</t>
  </si>
  <si>
    <t>刘佐兰</t>
  </si>
  <si>
    <t>肖正兰</t>
  </si>
  <si>
    <t>李稳菊</t>
  </si>
  <si>
    <t>周小华</t>
  </si>
  <si>
    <t>王菊珍</t>
  </si>
  <si>
    <t>石会菊</t>
  </si>
  <si>
    <t>田朝坤</t>
  </si>
  <si>
    <t>牛米香</t>
  </si>
  <si>
    <t>张齐林</t>
  </si>
  <si>
    <t>付兴全</t>
  </si>
  <si>
    <t>孔稳花</t>
  </si>
  <si>
    <t>陈志祥</t>
  </si>
  <si>
    <t>代定菊</t>
  </si>
  <si>
    <t>舒小果</t>
  </si>
  <si>
    <t>冯彩梅</t>
  </si>
  <si>
    <t>毛小莲</t>
  </si>
  <si>
    <t>李糊椒</t>
  </si>
  <si>
    <t>金美竹</t>
  </si>
  <si>
    <t>田石万</t>
  </si>
  <si>
    <t>金小清</t>
  </si>
  <si>
    <t>胡树良</t>
  </si>
  <si>
    <t>付开明</t>
  </si>
  <si>
    <t>张齐伟</t>
  </si>
  <si>
    <t>陈世会</t>
  </si>
  <si>
    <t>刘树珍</t>
  </si>
  <si>
    <t>郭会莲</t>
  </si>
  <si>
    <t>温应加</t>
  </si>
  <si>
    <t>田士良</t>
  </si>
  <si>
    <t>周金香</t>
  </si>
  <si>
    <t>亢稳书</t>
  </si>
  <si>
    <t>刘海三</t>
  </si>
  <si>
    <t>蔡二香</t>
  </si>
  <si>
    <t>张小路</t>
  </si>
  <si>
    <t>王良正</t>
  </si>
  <si>
    <t>王统贤</t>
  </si>
  <si>
    <t>方树珍</t>
  </si>
  <si>
    <t>钱石财</t>
  </si>
  <si>
    <t>金得付</t>
  </si>
  <si>
    <t>伍小会</t>
  </si>
  <si>
    <t>苏吉香</t>
  </si>
  <si>
    <t>陆单能</t>
  </si>
  <si>
    <t>梁兴才</t>
  </si>
  <si>
    <t>杨其美</t>
  </si>
  <si>
    <t>舒全香</t>
  </si>
  <si>
    <t>张国美</t>
  </si>
  <si>
    <t>李二梅</t>
  </si>
  <si>
    <t>张映高</t>
  </si>
  <si>
    <t>罗志先</t>
  </si>
  <si>
    <t>高九益</t>
  </si>
  <si>
    <t>龚菊兰</t>
  </si>
  <si>
    <t>徐国英</t>
  </si>
  <si>
    <t>陈秀莲</t>
  </si>
  <si>
    <t>董怀珍</t>
  </si>
  <si>
    <t>石晓柱</t>
  </si>
  <si>
    <t>余二明</t>
  </si>
  <si>
    <t>尹六九</t>
  </si>
  <si>
    <t>晏云珠</t>
  </si>
  <si>
    <t>段如生</t>
  </si>
  <si>
    <t>宋里果</t>
  </si>
  <si>
    <t>文小花</t>
  </si>
  <si>
    <t>罗志明</t>
  </si>
  <si>
    <t>吕棉花</t>
  </si>
  <si>
    <t>张进礼</t>
  </si>
  <si>
    <t>石永清</t>
  </si>
  <si>
    <t>黄彩珍</t>
  </si>
  <si>
    <t>刘会英</t>
  </si>
  <si>
    <t>段国林</t>
  </si>
  <si>
    <t>舒明国</t>
  </si>
  <si>
    <t>梁兴礼</t>
  </si>
  <si>
    <t>宋成英</t>
  </si>
  <si>
    <t>段礼竹</t>
  </si>
  <si>
    <t>李吉巧</t>
  </si>
  <si>
    <t>文九花</t>
  </si>
  <si>
    <t>钱粉竹</t>
  </si>
  <si>
    <t>苏学得</t>
  </si>
  <si>
    <t>石小作</t>
  </si>
  <si>
    <t>罗志斌</t>
  </si>
  <si>
    <t>吴小九</t>
  </si>
  <si>
    <t>刘小稳</t>
  </si>
  <si>
    <t>周四菊</t>
  </si>
  <si>
    <t>高绍益</t>
  </si>
  <si>
    <t>高红跃</t>
  </si>
  <si>
    <t>高德康</t>
  </si>
  <si>
    <t>何白一</t>
  </si>
  <si>
    <t>龙瑞菊</t>
  </si>
  <si>
    <t>肖树菊</t>
  </si>
  <si>
    <t>胡乾甫</t>
  </si>
  <si>
    <t>苏云香</t>
  </si>
  <si>
    <t>李正堂</t>
  </si>
  <si>
    <t>肖春兰</t>
  </si>
  <si>
    <t>管显祥</t>
  </si>
  <si>
    <t>李少胜</t>
  </si>
  <si>
    <t>李汝能</t>
  </si>
  <si>
    <t>念二周</t>
  </si>
  <si>
    <t>钱世华</t>
  </si>
  <si>
    <t>杨壮娣</t>
  </si>
  <si>
    <t>赵付珍</t>
  </si>
  <si>
    <t>段保珍</t>
  </si>
  <si>
    <t>刘进林</t>
  </si>
  <si>
    <t>牛志益</t>
  </si>
  <si>
    <t>刘仙菊</t>
  </si>
  <si>
    <t>沙云梅</t>
  </si>
  <si>
    <t>胡乔甫</t>
  </si>
  <si>
    <t>金德华</t>
  </si>
  <si>
    <t>亢德良</t>
  </si>
  <si>
    <t>陶顺果</t>
  </si>
  <si>
    <t>周士顺</t>
  </si>
  <si>
    <t>潘家莲</t>
  </si>
  <si>
    <t>代小粉</t>
  </si>
  <si>
    <t>潘稳华</t>
  </si>
  <si>
    <t>罗胜菊</t>
  </si>
  <si>
    <t>谢粉菊</t>
  </si>
  <si>
    <t>毛美竹</t>
  </si>
  <si>
    <t>高云娣</t>
  </si>
  <si>
    <t>王小会</t>
  </si>
  <si>
    <t>段粉菊</t>
  </si>
  <si>
    <t>张同庆</t>
  </si>
  <si>
    <t>亢光菊</t>
  </si>
  <si>
    <t>林各海</t>
  </si>
  <si>
    <t>李得祥</t>
  </si>
  <si>
    <t>林小怀</t>
  </si>
  <si>
    <t>张小得</t>
  </si>
  <si>
    <t>吕东国</t>
  </si>
  <si>
    <t>刘二凤</t>
  </si>
  <si>
    <t>郭小文</t>
  </si>
  <si>
    <t>李小章</t>
  </si>
  <si>
    <t>王加兵</t>
  </si>
  <si>
    <t>代树才</t>
  </si>
  <si>
    <t>段坤荣</t>
  </si>
  <si>
    <t>舒正向</t>
  </si>
  <si>
    <t>王友中</t>
  </si>
  <si>
    <t>赵桃英</t>
  </si>
  <si>
    <t>罗保明</t>
  </si>
  <si>
    <t>刁双菊</t>
  </si>
  <si>
    <t>段黑妹</t>
  </si>
  <si>
    <t>秦小芬</t>
  </si>
  <si>
    <t>刁顺才</t>
  </si>
  <si>
    <t>杨凡会</t>
  </si>
  <si>
    <t>邓正兴</t>
  </si>
  <si>
    <t>杨应周</t>
  </si>
  <si>
    <t>赵金娥</t>
  </si>
  <si>
    <t>刘稳才</t>
  </si>
  <si>
    <t>刀培芬</t>
  </si>
  <si>
    <t>李小国</t>
  </si>
  <si>
    <t>秦小干</t>
  </si>
  <si>
    <t>秦树华</t>
  </si>
  <si>
    <t>王长明</t>
  </si>
  <si>
    <t>叶宝雄</t>
  </si>
  <si>
    <t>苏会珍</t>
  </si>
  <si>
    <t>李贵祥</t>
  </si>
  <si>
    <t>付顺芬</t>
  </si>
  <si>
    <t>刘成妹</t>
  </si>
  <si>
    <t>杨稳中</t>
  </si>
  <si>
    <t>余小少</t>
  </si>
  <si>
    <t>余天维</t>
  </si>
  <si>
    <t>胡美竹</t>
  </si>
  <si>
    <t>苏稳香</t>
  </si>
  <si>
    <t>吕左花</t>
  </si>
  <si>
    <t>田双花</t>
  </si>
  <si>
    <t>毛云珍</t>
  </si>
  <si>
    <t>黄稳书</t>
  </si>
  <si>
    <t>黄庭芬</t>
  </si>
  <si>
    <t>田会芬</t>
  </si>
  <si>
    <t>罗世兴</t>
  </si>
  <si>
    <t>胡稳国</t>
  </si>
  <si>
    <t>李朝美</t>
  </si>
  <si>
    <t>李正梅</t>
  </si>
  <si>
    <t>张文达</t>
  </si>
  <si>
    <t>邓柱珍</t>
  </si>
  <si>
    <t>何庆兴</t>
  </si>
  <si>
    <t>黄兆兴</t>
  </si>
  <si>
    <t>刘友民</t>
  </si>
  <si>
    <t>刘克美</t>
  </si>
  <si>
    <t>钟吉珍</t>
  </si>
  <si>
    <t>李云花</t>
  </si>
  <si>
    <t>高光胜</t>
  </si>
  <si>
    <t>赵稳才</t>
  </si>
  <si>
    <t>王干巴</t>
  </si>
  <si>
    <t>孙友花</t>
  </si>
  <si>
    <t>余小换</t>
  </si>
  <si>
    <t>肖国义</t>
  </si>
  <si>
    <t>蒋小常</t>
  </si>
  <si>
    <t>唐稳花</t>
  </si>
  <si>
    <t>袁志稳</t>
  </si>
  <si>
    <t>陈菊芬</t>
  </si>
  <si>
    <t>田树珍</t>
  </si>
  <si>
    <t>李标</t>
  </si>
  <si>
    <t>程从胜</t>
  </si>
  <si>
    <t>宋二花</t>
  </si>
  <si>
    <t>蒋汉典</t>
  </si>
  <si>
    <t>陈志益</t>
  </si>
  <si>
    <t>张粉桃</t>
  </si>
  <si>
    <t>陆晓花</t>
  </si>
  <si>
    <t>王义合</t>
  </si>
  <si>
    <t>李贵得</t>
  </si>
  <si>
    <t>李义青</t>
  </si>
  <si>
    <t>龙进书</t>
  </si>
  <si>
    <t>舒德飞</t>
  </si>
  <si>
    <t>段石花</t>
  </si>
  <si>
    <t>罗稳香</t>
  </si>
  <si>
    <t>刘巧花</t>
  </si>
  <si>
    <t>陈书琼</t>
  </si>
  <si>
    <t>袁小花</t>
  </si>
  <si>
    <t>舒梅向</t>
  </si>
  <si>
    <t>袁松竹</t>
  </si>
  <si>
    <t>李付贵</t>
  </si>
  <si>
    <t>计月周</t>
  </si>
  <si>
    <t>陈二荣</t>
  </si>
  <si>
    <t>郭保香</t>
  </si>
  <si>
    <t>赵小芬</t>
  </si>
  <si>
    <t>温冲得</t>
  </si>
  <si>
    <t>施白果</t>
  </si>
  <si>
    <t>陈甫菊</t>
  </si>
  <si>
    <t>陈小高</t>
  </si>
  <si>
    <t>陈梅兰</t>
  </si>
  <si>
    <t>李小田</t>
  </si>
  <si>
    <t>李立彩</t>
  </si>
  <si>
    <t>孙怀果</t>
  </si>
  <si>
    <t>刘自珍</t>
  </si>
  <si>
    <t>石二梅</t>
  </si>
  <si>
    <t>龙正书</t>
  </si>
  <si>
    <t>张正果</t>
  </si>
  <si>
    <t>李采菊</t>
  </si>
  <si>
    <t>吕顺成</t>
  </si>
  <si>
    <t>王斌</t>
  </si>
  <si>
    <t>温大祝</t>
  </si>
  <si>
    <t>陈琼珍</t>
  </si>
  <si>
    <t>李中菊</t>
  </si>
  <si>
    <t>李会芬</t>
  </si>
  <si>
    <t>王老三</t>
  </si>
  <si>
    <t>陈贵吉</t>
  </si>
  <si>
    <t>杨小毛</t>
  </si>
  <si>
    <t>王小田</t>
  </si>
  <si>
    <t>田小花</t>
  </si>
  <si>
    <t>王六七</t>
  </si>
  <si>
    <t>毛三顶</t>
  </si>
  <si>
    <t>付竹珍</t>
  </si>
  <si>
    <t>梁独登</t>
  </si>
  <si>
    <t>李有贵</t>
  </si>
  <si>
    <t>王国柱</t>
  </si>
  <si>
    <t>杨应川</t>
  </si>
  <si>
    <t>伍立荣</t>
  </si>
  <si>
    <t>赵进荣</t>
  </si>
  <si>
    <t>尹自菊</t>
  </si>
  <si>
    <t>肖小团</t>
  </si>
  <si>
    <t>龚树梅</t>
  </si>
  <si>
    <t>刘树益</t>
  </si>
  <si>
    <t>高小竹</t>
  </si>
  <si>
    <t>肖稳香</t>
  </si>
  <si>
    <t>杨石梅</t>
  </si>
  <si>
    <t>张茂荣</t>
  </si>
  <si>
    <t>段本才</t>
  </si>
  <si>
    <t>肖树贤</t>
  </si>
  <si>
    <t>周美花</t>
  </si>
  <si>
    <t>温培兵</t>
  </si>
  <si>
    <t>蒋文良</t>
  </si>
  <si>
    <t>潘学礼</t>
  </si>
  <si>
    <t>宋长玖</t>
  </si>
  <si>
    <t>高光裕</t>
  </si>
  <si>
    <t>刘大章</t>
  </si>
  <si>
    <t>高国志</t>
  </si>
  <si>
    <t>陈玉香</t>
  </si>
  <si>
    <t>施传义</t>
  </si>
  <si>
    <t>石应龙</t>
  </si>
  <si>
    <t>田文兴</t>
  </si>
  <si>
    <t>杨金会</t>
  </si>
  <si>
    <t>余双稳</t>
  </si>
  <si>
    <t>石白果</t>
  </si>
  <si>
    <t>杨兴礼</t>
  </si>
  <si>
    <t>袁友珍</t>
  </si>
  <si>
    <t>肖方才</t>
  </si>
  <si>
    <t>刘琼英</t>
  </si>
  <si>
    <t>陈向坤</t>
  </si>
  <si>
    <t>陈最全</t>
  </si>
  <si>
    <t>李左珍</t>
  </si>
  <si>
    <t>吕治珍</t>
  </si>
  <si>
    <t>李翠珍</t>
  </si>
  <si>
    <t>袁老胖</t>
  </si>
  <si>
    <t>谢红英</t>
  </si>
  <si>
    <t>孙绍周</t>
  </si>
  <si>
    <t>何兴稳</t>
  </si>
  <si>
    <t>孙树菊</t>
  </si>
  <si>
    <t>吴吉荣</t>
  </si>
  <si>
    <t>吴吉祥</t>
  </si>
  <si>
    <t>郭跃先</t>
  </si>
  <si>
    <t>罗小巧</t>
  </si>
  <si>
    <t>李德成</t>
  </si>
  <si>
    <t>高国平</t>
  </si>
  <si>
    <t>潘兴忠</t>
  </si>
  <si>
    <t>刘国伍</t>
  </si>
  <si>
    <t>刘小果</t>
  </si>
  <si>
    <t>唐桃花</t>
  </si>
  <si>
    <t>李良香</t>
  </si>
  <si>
    <t>余加福</t>
  </si>
  <si>
    <t>陈进明</t>
  </si>
  <si>
    <t>李小多</t>
  </si>
  <si>
    <t>张国荣</t>
  </si>
  <si>
    <t>李云梅</t>
  </si>
  <si>
    <t>周家宽</t>
  </si>
  <si>
    <t>程小里</t>
  </si>
  <si>
    <t>李文吉</t>
  </si>
  <si>
    <t>肖云娥</t>
  </si>
  <si>
    <t>温树菊</t>
  </si>
  <si>
    <t>温云满</t>
  </si>
  <si>
    <t>金甫益</t>
  </si>
  <si>
    <t>贺稳花</t>
  </si>
  <si>
    <t>刘百巧</t>
  </si>
  <si>
    <t>刘小怀</t>
  </si>
  <si>
    <t>李花果</t>
  </si>
  <si>
    <t>梁定菊</t>
  </si>
  <si>
    <t>李果贞</t>
  </si>
  <si>
    <t>张稳荣</t>
  </si>
  <si>
    <t>王立果</t>
  </si>
  <si>
    <t>王石合</t>
  </si>
  <si>
    <t>王小平</t>
  </si>
  <si>
    <t>周保安</t>
  </si>
  <si>
    <t>亢晓忙</t>
  </si>
  <si>
    <t>亢爱菊</t>
  </si>
  <si>
    <t>张稳兴</t>
  </si>
  <si>
    <t>亢惠菊</t>
  </si>
  <si>
    <t>尹会芬</t>
  </si>
  <si>
    <t>刘小菊</t>
  </si>
  <si>
    <t>王福成</t>
  </si>
  <si>
    <t>金小窝</t>
  </si>
  <si>
    <t>王胜贤</t>
  </si>
  <si>
    <t>肖本成</t>
  </si>
  <si>
    <t>周小粉</t>
  </si>
  <si>
    <t>石永财</t>
  </si>
  <si>
    <t>吴小礼</t>
  </si>
  <si>
    <t>李晓橇</t>
  </si>
  <si>
    <t>施石珍</t>
  </si>
  <si>
    <t>张映正</t>
  </si>
  <si>
    <t>段茂林</t>
  </si>
  <si>
    <t>贺富光</t>
  </si>
  <si>
    <t>黄全书</t>
  </si>
  <si>
    <t>方桃花</t>
  </si>
  <si>
    <t>黄兆芬</t>
  </si>
  <si>
    <t>潘家华</t>
  </si>
  <si>
    <t>温培兴</t>
  </si>
  <si>
    <t>蒋绍光</t>
  </si>
  <si>
    <t>宋小秋</t>
  </si>
  <si>
    <t>蒋小巧</t>
  </si>
  <si>
    <t>陈桥书</t>
  </si>
  <si>
    <t>陈学高</t>
  </si>
  <si>
    <t>唐美竹</t>
  </si>
  <si>
    <t>袁菊仙</t>
  </si>
  <si>
    <t>李果周</t>
  </si>
  <si>
    <t>李稳成</t>
  </si>
  <si>
    <t>唐小果</t>
  </si>
  <si>
    <t>付东花</t>
  </si>
  <si>
    <t>沈粉各</t>
  </si>
  <si>
    <t>黄小稳</t>
  </si>
  <si>
    <t>刘石才</t>
  </si>
  <si>
    <t>王顺良</t>
  </si>
  <si>
    <t>徐学成</t>
  </si>
  <si>
    <t>贺国林</t>
  </si>
  <si>
    <t>罗东菊</t>
  </si>
  <si>
    <t>迤得黑村</t>
  </si>
  <si>
    <t>李少琴</t>
  </si>
  <si>
    <t>翟正龙</t>
  </si>
  <si>
    <t>蒋守宽</t>
  </si>
  <si>
    <t>王文方</t>
  </si>
  <si>
    <t>李石梅</t>
  </si>
  <si>
    <t>陈小荣</t>
  </si>
  <si>
    <t>陈树梅</t>
  </si>
  <si>
    <t>段小粉</t>
  </si>
  <si>
    <t>梁小桃</t>
  </si>
  <si>
    <t>代定芝</t>
  </si>
  <si>
    <t>易加兴</t>
  </si>
  <si>
    <t>杨凡跃</t>
  </si>
  <si>
    <t>薛稳书</t>
  </si>
  <si>
    <t>孙小粉</t>
  </si>
  <si>
    <t>张云英</t>
  </si>
  <si>
    <t>蒋云花</t>
  </si>
  <si>
    <t>段光妹</t>
  </si>
  <si>
    <t>周士美</t>
  </si>
  <si>
    <t>代自斌</t>
  </si>
  <si>
    <t>尹琼珍</t>
  </si>
  <si>
    <t>吴美果</t>
  </si>
  <si>
    <t>刘竹花</t>
  </si>
  <si>
    <t>肖正美</t>
  </si>
  <si>
    <t>张正会</t>
  </si>
  <si>
    <t>熊汉琼</t>
  </si>
  <si>
    <t>潘绍良</t>
  </si>
  <si>
    <t>崔树梅</t>
  </si>
  <si>
    <t>蒋九成</t>
  </si>
  <si>
    <t>张小娜</t>
  </si>
  <si>
    <t>文星斗</t>
  </si>
  <si>
    <t>陆菊花</t>
  </si>
  <si>
    <t>潘家国</t>
  </si>
  <si>
    <t>蒋守华</t>
  </si>
  <si>
    <t>陈付良</t>
  </si>
  <si>
    <t>舒梅凤</t>
  </si>
  <si>
    <t>者米</t>
  </si>
  <si>
    <t>陈小福</t>
  </si>
  <si>
    <t>田稳花</t>
  </si>
  <si>
    <t>富源县墨红镇2025年5月份80周岁以上高龄老人生活补贴公示名单</t>
  </si>
  <si>
    <t>李定先</t>
  </si>
  <si>
    <t>墨红镇</t>
  </si>
  <si>
    <t>补木村</t>
  </si>
  <si>
    <t>王德庆</t>
  </si>
  <si>
    <t>李绍成</t>
  </si>
  <si>
    <t>李双成</t>
  </si>
  <si>
    <t>李成龙</t>
  </si>
  <si>
    <t>龚留红</t>
  </si>
  <si>
    <t>叶刘香</t>
  </si>
  <si>
    <t>魏白书</t>
  </si>
  <si>
    <t>懂云珍</t>
  </si>
  <si>
    <t>王刘香</t>
  </si>
  <si>
    <t>许陆昌</t>
  </si>
  <si>
    <t>李桥娣</t>
  </si>
  <si>
    <t>段如选</t>
  </si>
  <si>
    <t>张石云</t>
  </si>
  <si>
    <t>宋粉香</t>
  </si>
  <si>
    <t>刘宝香</t>
  </si>
  <si>
    <t>荣宝针</t>
  </si>
  <si>
    <t>赵金花</t>
  </si>
  <si>
    <t>吕德明</t>
  </si>
  <si>
    <t>龚左香</t>
  </si>
  <si>
    <t>何采珍</t>
  </si>
  <si>
    <t>袁金桥</t>
  </si>
  <si>
    <t>晏国中</t>
  </si>
  <si>
    <t>刘黑囡</t>
  </si>
  <si>
    <t>王二竹</t>
  </si>
  <si>
    <t>杨桥兰</t>
  </si>
  <si>
    <t>邓同方</t>
  </si>
  <si>
    <t>清水村</t>
  </si>
  <si>
    <t>孙二仓</t>
  </si>
  <si>
    <t>吴中义</t>
  </si>
  <si>
    <t>张双支</t>
  </si>
  <si>
    <t>吴云华</t>
  </si>
  <si>
    <t>张小来</t>
  </si>
  <si>
    <t>朱小彩</t>
  </si>
  <si>
    <t>海四翠</t>
  </si>
  <si>
    <t>蒋云珍</t>
  </si>
  <si>
    <t>张关珍</t>
  </si>
  <si>
    <t>庄来友</t>
  </si>
  <si>
    <t>朱小娥</t>
  </si>
  <si>
    <t>孙支兰</t>
  </si>
  <si>
    <t>李党囡</t>
  </si>
  <si>
    <t>何招存</t>
  </si>
  <si>
    <t>邓小捌</t>
  </si>
  <si>
    <t>何竹珍</t>
  </si>
  <si>
    <t>李白香</t>
  </si>
  <si>
    <t>邓长明</t>
  </si>
  <si>
    <t>李三囡</t>
  </si>
  <si>
    <t>朱玉香</t>
  </si>
  <si>
    <t>何绍吉</t>
  </si>
  <si>
    <t>沈美英</t>
  </si>
  <si>
    <t>李小召</t>
  </si>
  <si>
    <t>田毛囡</t>
  </si>
  <si>
    <t>何云兰</t>
  </si>
  <si>
    <t>李毛毛</t>
  </si>
  <si>
    <t>何丁兰</t>
  </si>
  <si>
    <t>李夯囡</t>
  </si>
  <si>
    <t>邓绍奎</t>
  </si>
  <si>
    <t>张自权</t>
  </si>
  <si>
    <t>孙柱香</t>
  </si>
  <si>
    <t>角竹存</t>
  </si>
  <si>
    <t>赵成兰</t>
  </si>
  <si>
    <t>李柱香</t>
  </si>
  <si>
    <t>翟小召</t>
  </si>
  <si>
    <t>高宝贵</t>
  </si>
  <si>
    <t>三台村</t>
  </si>
  <si>
    <t>吕小葱</t>
  </si>
  <si>
    <t>何苟苟</t>
  </si>
  <si>
    <t>庄竹香</t>
  </si>
  <si>
    <t>吕贤</t>
  </si>
  <si>
    <t>温建华</t>
  </si>
  <si>
    <t>王保翠</t>
  </si>
  <si>
    <t>毛美珍</t>
  </si>
  <si>
    <t>王小换</t>
  </si>
  <si>
    <t>吕石存</t>
  </si>
  <si>
    <t>毛三乖</t>
  </si>
  <si>
    <t>杨富昌</t>
  </si>
  <si>
    <t>吕金连</t>
  </si>
  <si>
    <t>王东菊</t>
  </si>
  <si>
    <t>龚长毛</t>
  </si>
  <si>
    <t>余小乔</t>
  </si>
  <si>
    <t>王桃莲</t>
  </si>
  <si>
    <t>吕小里</t>
  </si>
  <si>
    <t>王文先</t>
  </si>
  <si>
    <t>王德佑</t>
  </si>
  <si>
    <t>吕国青</t>
  </si>
  <si>
    <t>王石珍</t>
  </si>
  <si>
    <t>温开成</t>
  </si>
  <si>
    <t>朱保珍</t>
  </si>
  <si>
    <t>朱梅花</t>
  </si>
  <si>
    <t>李志亮</t>
  </si>
  <si>
    <t>袁云兰</t>
  </si>
  <si>
    <t>王德高</t>
  </si>
  <si>
    <t>李海香</t>
  </si>
  <si>
    <t>刘苏配</t>
  </si>
  <si>
    <t>邓建高</t>
  </si>
  <si>
    <t>王小苏</t>
  </si>
  <si>
    <t>高连娥</t>
  </si>
  <si>
    <t>尹付珍</t>
  </si>
  <si>
    <t>杨桃香</t>
  </si>
  <si>
    <t>朱进生</t>
  </si>
  <si>
    <t>杨泽保</t>
  </si>
  <si>
    <t>李春香</t>
  </si>
  <si>
    <t>世依村</t>
  </si>
  <si>
    <t>文怀珍</t>
  </si>
  <si>
    <t>朱文得</t>
  </si>
  <si>
    <t>施竹云</t>
  </si>
  <si>
    <t>唐小翠</t>
  </si>
  <si>
    <t>王吉英</t>
  </si>
  <si>
    <t>毕贵兰</t>
  </si>
  <si>
    <t>罗竹生</t>
  </si>
  <si>
    <t>李顶和</t>
  </si>
  <si>
    <t>李六香</t>
  </si>
  <si>
    <t>牛小铁</t>
  </si>
  <si>
    <t>张进昌</t>
  </si>
  <si>
    <t>王乔香</t>
  </si>
  <si>
    <t>李介吉</t>
  </si>
  <si>
    <t>龙召换</t>
  </si>
  <si>
    <t>龚双兰</t>
  </si>
  <si>
    <t>朱存香</t>
  </si>
  <si>
    <t>文正良</t>
  </si>
  <si>
    <t>张二翠</t>
  </si>
  <si>
    <t>董保香</t>
  </si>
  <si>
    <t>龚国贤</t>
  </si>
  <si>
    <t>加克村</t>
  </si>
  <si>
    <t>杨玉香</t>
  </si>
  <si>
    <t>袁昌映</t>
  </si>
  <si>
    <t>龚才文</t>
  </si>
  <si>
    <t>王美林</t>
  </si>
  <si>
    <t>姚召兰</t>
  </si>
  <si>
    <t>宋有香</t>
  </si>
  <si>
    <t>赵贵英</t>
  </si>
  <si>
    <t>刘松花</t>
  </si>
  <si>
    <t>姚老稳</t>
  </si>
  <si>
    <t>贾粉菊</t>
  </si>
  <si>
    <t>贾国朝</t>
  </si>
  <si>
    <t>秦桃红</t>
  </si>
  <si>
    <t>宋乔长</t>
  </si>
  <si>
    <t>宋二合</t>
  </si>
  <si>
    <t>龚苟囡</t>
  </si>
  <si>
    <t>李海常</t>
  </si>
  <si>
    <t>陈成香</t>
  </si>
  <si>
    <t>温四珍</t>
  </si>
  <si>
    <t>袁桃香</t>
  </si>
  <si>
    <t>龚云香</t>
  </si>
  <si>
    <t>李哑吧</t>
  </si>
  <si>
    <t>杨金乔</t>
  </si>
  <si>
    <t>钱老二</t>
  </si>
  <si>
    <t>王取香</t>
  </si>
  <si>
    <t>夏小射</t>
  </si>
  <si>
    <t>叶石娥</t>
  </si>
  <si>
    <t>贾小香</t>
  </si>
  <si>
    <t>贾小丙</t>
  </si>
  <si>
    <t>王留珍</t>
  </si>
  <si>
    <t>李采香</t>
  </si>
  <si>
    <t>贾见成</t>
  </si>
  <si>
    <t>胡国春</t>
  </si>
  <si>
    <t>龚树香</t>
  </si>
  <si>
    <t>李胖囡</t>
  </si>
  <si>
    <t>李来香</t>
  </si>
  <si>
    <t>吴美珍</t>
  </si>
  <si>
    <t>龚石花</t>
  </si>
  <si>
    <t>胡里中</t>
  </si>
  <si>
    <t>陈才许</t>
  </si>
  <si>
    <t>龚中付</t>
  </si>
  <si>
    <t>宋吉花</t>
  </si>
  <si>
    <t>杨胖囡</t>
  </si>
  <si>
    <t>摩山村</t>
  </si>
  <si>
    <t>胡召林</t>
  </si>
  <si>
    <t>李富兰</t>
  </si>
  <si>
    <t>敖桂珍</t>
  </si>
  <si>
    <t>李二学</t>
  </si>
  <si>
    <t>毛小焕</t>
  </si>
  <si>
    <t>李朝海</t>
  </si>
  <si>
    <t>杜春香</t>
  </si>
  <si>
    <t>毛小娥</t>
  </si>
  <si>
    <t>陈付安</t>
  </si>
  <si>
    <t>胡小唐</t>
  </si>
  <si>
    <t>张小富</t>
  </si>
  <si>
    <t>赵召香</t>
  </si>
  <si>
    <t>李关香</t>
  </si>
  <si>
    <t>杨彩兰</t>
  </si>
  <si>
    <t>赵德财</t>
  </si>
  <si>
    <t>陈三有</t>
  </si>
  <si>
    <t>刘小兰</t>
  </si>
  <si>
    <t>孙保才</t>
  </si>
  <si>
    <t>郭白囡</t>
  </si>
  <si>
    <t>孙进荣</t>
  </si>
  <si>
    <t>毛四囡</t>
  </si>
  <si>
    <t>刘克香</t>
  </si>
  <si>
    <t>施双芝</t>
  </si>
  <si>
    <t>绍亚兰</t>
  </si>
  <si>
    <t>施丫头</t>
  </si>
  <si>
    <t>唐双兰</t>
  </si>
  <si>
    <t>法土村</t>
  </si>
  <si>
    <t>刘召香</t>
  </si>
  <si>
    <t>杜关所</t>
  </si>
  <si>
    <t>张保香</t>
  </si>
  <si>
    <t>柳加德</t>
  </si>
  <si>
    <t>张木生</t>
  </si>
  <si>
    <t>施采珍</t>
  </si>
  <si>
    <t>张绍忠</t>
  </si>
  <si>
    <t>孙小香</t>
  </si>
  <si>
    <t>孙绍德</t>
  </si>
  <si>
    <t>张白囡</t>
  </si>
  <si>
    <t>章桃召</t>
  </si>
  <si>
    <t>邓存厢</t>
  </si>
  <si>
    <t>张外香</t>
  </si>
  <si>
    <t>赵老桃</t>
  </si>
  <si>
    <t>刘德翠</t>
  </si>
  <si>
    <t>孙金所</t>
  </si>
  <si>
    <t>李忙婆</t>
  </si>
  <si>
    <t>王美存</t>
  </si>
  <si>
    <t>杨小六</t>
  </si>
  <si>
    <t>邓小卯</t>
  </si>
  <si>
    <t>吕小六</t>
  </si>
  <si>
    <t>光山头村</t>
  </si>
  <si>
    <t>张学全</t>
  </si>
  <si>
    <t>肖小美</t>
  </si>
  <si>
    <t>吕玉成</t>
  </si>
  <si>
    <t>文桃英</t>
  </si>
  <si>
    <t>吕双兰</t>
  </si>
  <si>
    <t>王美香</t>
  </si>
  <si>
    <t>者瘦仁</t>
  </si>
  <si>
    <t>吕关常</t>
  </si>
  <si>
    <t>菜成香</t>
  </si>
  <si>
    <t>何美兰</t>
  </si>
  <si>
    <t>李贵珍</t>
  </si>
  <si>
    <t>孙树宗</t>
  </si>
  <si>
    <t>王黎花</t>
  </si>
  <si>
    <t>文涝头</t>
  </si>
  <si>
    <t>陈丁香</t>
  </si>
  <si>
    <t>者书省</t>
  </si>
  <si>
    <t>何树香</t>
  </si>
  <si>
    <t>孙留中</t>
  </si>
  <si>
    <t>陈照英</t>
  </si>
  <si>
    <t>文桃子</t>
  </si>
  <si>
    <t>李周向</t>
  </si>
  <si>
    <t>孙云付</t>
  </si>
  <si>
    <t>李竹向</t>
  </si>
  <si>
    <t>者竹珍</t>
  </si>
  <si>
    <t>吕竹英</t>
  </si>
  <si>
    <t>何关兰</t>
  </si>
  <si>
    <t>吕光应</t>
  </si>
  <si>
    <t>李菜兰</t>
  </si>
  <si>
    <t>鲁木克村</t>
  </si>
  <si>
    <t>李富芝</t>
  </si>
  <si>
    <t>赵何昌</t>
  </si>
  <si>
    <t>彭小有</t>
  </si>
  <si>
    <t>李进香</t>
  </si>
  <si>
    <t>田小香</t>
  </si>
  <si>
    <t>李乔针</t>
  </si>
  <si>
    <t>唐小毛</t>
  </si>
  <si>
    <t>毕来平</t>
  </si>
  <si>
    <t>李自有</t>
  </si>
  <si>
    <t>杨小周</t>
  </si>
  <si>
    <t>赵妥达</t>
  </si>
  <si>
    <t>杨云得</t>
  </si>
  <si>
    <t>李柱珍</t>
  </si>
  <si>
    <t>魏秀兰</t>
  </si>
  <si>
    <t>赵啊美</t>
  </si>
  <si>
    <t>陈六有</t>
  </si>
  <si>
    <t>袁绍平</t>
  </si>
  <si>
    <t>袁乔苟</t>
  </si>
  <si>
    <t>龚文珍</t>
  </si>
  <si>
    <t>墨红社区</t>
  </si>
  <si>
    <t>杨彩娥</t>
  </si>
  <si>
    <t>唐乔东</t>
  </si>
  <si>
    <t>王老成</t>
  </si>
  <si>
    <t>卢德友</t>
  </si>
  <si>
    <t>唐玉囡</t>
  </si>
  <si>
    <t>姚左娣</t>
  </si>
  <si>
    <t>毛彩香</t>
  </si>
  <si>
    <t>王礼贤</t>
  </si>
  <si>
    <t>李付招</t>
  </si>
  <si>
    <t>王德贤</t>
  </si>
  <si>
    <t>李翠召</t>
  </si>
  <si>
    <t>王小进</t>
  </si>
  <si>
    <t>王少荣</t>
  </si>
  <si>
    <t>宗云珍</t>
  </si>
  <si>
    <t>王八斤</t>
  </si>
  <si>
    <t>杨苟妹</t>
  </si>
  <si>
    <t>卢正才</t>
  </si>
  <si>
    <t>唐小外</t>
  </si>
  <si>
    <t>杨朝芝</t>
  </si>
  <si>
    <t>卢海才</t>
  </si>
  <si>
    <t>卢满昌</t>
  </si>
  <si>
    <t>刘二香</t>
  </si>
  <si>
    <t>卢双贵</t>
  </si>
  <si>
    <t>卢举卫</t>
  </si>
  <si>
    <t>张石香</t>
  </si>
  <si>
    <t>李存香</t>
  </si>
  <si>
    <t>田花子</t>
  </si>
  <si>
    <t>尚小丁</t>
  </si>
  <si>
    <t>李彩香</t>
  </si>
  <si>
    <t>卢福英</t>
  </si>
  <si>
    <t>卢小明</t>
  </si>
  <si>
    <t>卢明全</t>
  </si>
  <si>
    <t>刘彩娥</t>
  </si>
  <si>
    <t>毛富合</t>
  </si>
  <si>
    <t>耿福保</t>
  </si>
  <si>
    <t>江浪村</t>
  </si>
  <si>
    <t>敖光兰</t>
  </si>
  <si>
    <t>荀小唤</t>
  </si>
  <si>
    <t>高召娣</t>
  </si>
  <si>
    <t>陈竹花</t>
  </si>
  <si>
    <t>梁庆书</t>
  </si>
  <si>
    <t>张琼香</t>
  </si>
  <si>
    <t>高国民</t>
  </si>
  <si>
    <t>高正吉</t>
  </si>
  <si>
    <t>高国兴</t>
  </si>
  <si>
    <t>韩阳阶</t>
  </si>
  <si>
    <t>李芬</t>
  </si>
  <si>
    <t>高小花</t>
  </si>
  <si>
    <t>许竹花</t>
  </si>
  <si>
    <t>高立果</t>
  </si>
  <si>
    <t>高小亮</t>
  </si>
  <si>
    <t>朱小窝</t>
  </si>
  <si>
    <t>龚东采</t>
  </si>
  <si>
    <t>杨保成</t>
  </si>
  <si>
    <t>王文得</t>
  </si>
  <si>
    <t>李乔柱</t>
  </si>
  <si>
    <t>高呔子</t>
  </si>
  <si>
    <t>吕石英</t>
  </si>
  <si>
    <t>田冲村</t>
  </si>
  <si>
    <t>李陆省</t>
  </si>
  <si>
    <t>王云省</t>
  </si>
  <si>
    <t>扬美兰</t>
  </si>
  <si>
    <t>牛小双</t>
  </si>
  <si>
    <t>张梨召</t>
  </si>
  <si>
    <t>张黑妹</t>
  </si>
  <si>
    <t>张桃兰</t>
  </si>
  <si>
    <t>赵树珍</t>
  </si>
  <si>
    <t>李凤楼</t>
  </si>
  <si>
    <t>朱小双</t>
  </si>
  <si>
    <t>毛长寿</t>
  </si>
  <si>
    <t>吕绍聪</t>
  </si>
  <si>
    <t>刘怀香</t>
  </si>
  <si>
    <t>吉克村</t>
  </si>
  <si>
    <t>陈金贤</t>
  </si>
  <si>
    <t>龙齐斌</t>
  </si>
  <si>
    <t>段小成</t>
  </si>
  <si>
    <t>郝采仙</t>
  </si>
  <si>
    <t>杨二香</t>
  </si>
  <si>
    <t>龚乔香</t>
  </si>
  <si>
    <t>高双合</t>
  </si>
  <si>
    <t>方乔果</t>
  </si>
  <si>
    <t>田云平</t>
  </si>
  <si>
    <t>田云乔</t>
  </si>
  <si>
    <t>杨树兰</t>
  </si>
  <si>
    <t>袁云财</t>
  </si>
  <si>
    <t>张国付</t>
  </si>
  <si>
    <t>龚四香</t>
  </si>
  <si>
    <t>胡小毛</t>
  </si>
  <si>
    <t>叶成甲</t>
  </si>
  <si>
    <t>孙有翠</t>
  </si>
  <si>
    <t>胡常寿</t>
  </si>
  <si>
    <t>高云桥</t>
  </si>
  <si>
    <t>李富坤</t>
  </si>
  <si>
    <t>陈有得</t>
  </si>
  <si>
    <t>樊全花</t>
  </si>
  <si>
    <t>卢毛东</t>
  </si>
  <si>
    <t>张桃娣</t>
  </si>
  <si>
    <t>关二合</t>
  </si>
  <si>
    <t>李满昌</t>
  </si>
  <si>
    <t>卢胜堂</t>
  </si>
  <si>
    <t>田乔珍</t>
  </si>
  <si>
    <t>刘乔招</t>
  </si>
  <si>
    <t>刘金果</t>
  </si>
  <si>
    <t>董金地</t>
  </si>
  <si>
    <t>张兴乔</t>
  </si>
  <si>
    <t>苏来存</t>
  </si>
  <si>
    <t>张学玉</t>
  </si>
  <si>
    <t>袁石海</t>
  </si>
  <si>
    <t>李小赖</t>
  </si>
  <si>
    <t>刘招翠</t>
  </si>
  <si>
    <t>杨石花</t>
  </si>
  <si>
    <t>施桃香</t>
  </si>
  <si>
    <t>刘翠连</t>
  </si>
  <si>
    <t>李得昌</t>
  </si>
  <si>
    <t>施双地</t>
  </si>
  <si>
    <t>朱哑巴</t>
  </si>
  <si>
    <t>尹留才</t>
  </si>
  <si>
    <t>尹金花</t>
  </si>
  <si>
    <t>尹竹珍</t>
  </si>
  <si>
    <t>朱小伍</t>
  </si>
  <si>
    <t>刘长妹</t>
  </si>
  <si>
    <t>贾粉花</t>
  </si>
  <si>
    <t>高吉香</t>
  </si>
  <si>
    <t>袁吉召</t>
  </si>
  <si>
    <t>李乔娣</t>
  </si>
  <si>
    <t>叶满才</t>
  </si>
  <si>
    <t>凡小莲</t>
  </si>
  <si>
    <t>吕竹果</t>
  </si>
  <si>
    <t>严得胜</t>
  </si>
  <si>
    <t>普冲村</t>
  </si>
  <si>
    <t>陈宝昌</t>
  </si>
  <si>
    <t>严聪兰</t>
  </si>
  <si>
    <t>陈礼发</t>
  </si>
  <si>
    <t>陈光生</t>
  </si>
  <si>
    <t>陈乔中</t>
  </si>
  <si>
    <t>卢竹秀</t>
  </si>
  <si>
    <t>周桂全</t>
  </si>
  <si>
    <t>张有庆</t>
  </si>
  <si>
    <t>李光珍</t>
  </si>
  <si>
    <t>施桃花</t>
  </si>
  <si>
    <t>刘小翠</t>
  </si>
  <si>
    <t>施存柱</t>
  </si>
  <si>
    <t>陈吉焕</t>
  </si>
  <si>
    <t>叶小白</t>
  </si>
  <si>
    <t>杨见荣</t>
  </si>
  <si>
    <t>哈双秀</t>
  </si>
  <si>
    <t>郑莲妹</t>
  </si>
  <si>
    <t>李扑芝</t>
  </si>
  <si>
    <t>毛小代</t>
  </si>
  <si>
    <t>王树存</t>
  </si>
  <si>
    <t>贾小高</t>
  </si>
  <si>
    <t>赵石翠</t>
  </si>
  <si>
    <t>贾树妹</t>
  </si>
  <si>
    <t>杨聪香</t>
  </si>
  <si>
    <t>王三召</t>
  </si>
  <si>
    <t>李光囡</t>
  </si>
  <si>
    <t>李小黑</t>
  </si>
  <si>
    <t>许小拽</t>
  </si>
  <si>
    <t>王富香</t>
  </si>
  <si>
    <t>胡小娥</t>
  </si>
  <si>
    <t>毕永青</t>
  </si>
  <si>
    <t>贾石香</t>
  </si>
  <si>
    <t>吕文富</t>
  </si>
  <si>
    <t>施福昌</t>
  </si>
  <si>
    <t>九河村</t>
  </si>
  <si>
    <t>施国海</t>
  </si>
  <si>
    <t>李见英</t>
  </si>
  <si>
    <t>施小祥</t>
  </si>
  <si>
    <t>王存芝</t>
  </si>
  <si>
    <t>施小国</t>
  </si>
  <si>
    <t>刘翠荣</t>
  </si>
  <si>
    <t>刘换聪</t>
  </si>
  <si>
    <t>施常顺</t>
  </si>
  <si>
    <t>施小配</t>
  </si>
  <si>
    <t>施国新</t>
  </si>
  <si>
    <t>刘粉兰</t>
  </si>
  <si>
    <t>陈常娥</t>
  </si>
  <si>
    <t>王加德</t>
  </si>
  <si>
    <t>陈顺昌</t>
  </si>
  <si>
    <t>丁云乔</t>
  </si>
  <si>
    <t>王小赖</t>
  </si>
  <si>
    <t>姚乔香</t>
  </si>
  <si>
    <t>王小焕</t>
  </si>
  <si>
    <t>丁云书</t>
  </si>
  <si>
    <t>王桃存</t>
  </si>
  <si>
    <t>王美焕</t>
  </si>
  <si>
    <t>巴晓焕</t>
  </si>
  <si>
    <t>赵路明</t>
  </si>
  <si>
    <t>田小害</t>
  </si>
  <si>
    <t>赵小志</t>
  </si>
  <si>
    <t>赵德桥</t>
  </si>
  <si>
    <t>贾贵乔</t>
  </si>
  <si>
    <t>张春香</t>
  </si>
  <si>
    <t>赵文吉</t>
  </si>
  <si>
    <t>唐有香</t>
  </si>
  <si>
    <t>杨书兰</t>
  </si>
  <si>
    <t>刘小加</t>
  </si>
  <si>
    <t>胡竹香</t>
  </si>
  <si>
    <t>朱绍坤</t>
  </si>
  <si>
    <t>施乔英</t>
  </si>
  <si>
    <t>查桂香</t>
  </si>
  <si>
    <t>秦夯存</t>
  </si>
  <si>
    <t>王再荣</t>
  </si>
  <si>
    <t>陈小害</t>
  </si>
  <si>
    <t>王彩荣</t>
  </si>
  <si>
    <t>玉麦村</t>
  </si>
  <si>
    <t>王得富</t>
  </si>
  <si>
    <t>张长寿</t>
  </si>
  <si>
    <t>张小左</t>
  </si>
  <si>
    <t>顾彩珍</t>
  </si>
  <si>
    <t>赵存香</t>
  </si>
  <si>
    <t>龚桂焕</t>
  </si>
  <si>
    <t>张德柱</t>
  </si>
  <si>
    <t>罗小长</t>
  </si>
  <si>
    <t>田书妹</t>
  </si>
  <si>
    <t>王里荣</t>
  </si>
  <si>
    <t>王光平</t>
  </si>
  <si>
    <t>吴召香</t>
  </si>
  <si>
    <t>罗光香</t>
  </si>
  <si>
    <t>王福贵</t>
  </si>
  <si>
    <t>刘二忠</t>
  </si>
  <si>
    <t>巴小菊</t>
  </si>
  <si>
    <t>赵春兰</t>
  </si>
  <si>
    <t>袁得安</t>
  </si>
  <si>
    <t>叶保存</t>
  </si>
  <si>
    <t>杨朴珍</t>
  </si>
  <si>
    <t>施小娥</t>
  </si>
  <si>
    <t>吕六海</t>
  </si>
  <si>
    <t>刘乔珍</t>
  </si>
  <si>
    <t>袁保囡</t>
  </si>
  <si>
    <t>严小胖</t>
  </si>
  <si>
    <t>施稳香</t>
  </si>
  <si>
    <t>曹小巧</t>
  </si>
  <si>
    <t>吴德清</t>
  </si>
  <si>
    <t>吴得有</t>
  </si>
  <si>
    <t>余小三</t>
  </si>
  <si>
    <t>马小害</t>
  </si>
  <si>
    <t>李乔明</t>
  </si>
  <si>
    <t>徐美招</t>
  </si>
  <si>
    <t>王建平</t>
  </si>
  <si>
    <t>卢所成</t>
  </si>
  <si>
    <t>陈小平</t>
  </si>
  <si>
    <t>刘吉书</t>
  </si>
  <si>
    <t>杨留翠</t>
  </si>
  <si>
    <t>杨劳花</t>
  </si>
  <si>
    <t>余稳堂</t>
  </si>
  <si>
    <t>吕小龙</t>
  </si>
  <si>
    <t>叶老外</t>
  </si>
  <si>
    <t>李得安</t>
  </si>
  <si>
    <t>王小兆</t>
  </si>
  <si>
    <t>张金华</t>
  </si>
  <si>
    <t>刘云焕</t>
  </si>
  <si>
    <t>胡立成</t>
  </si>
  <si>
    <t>敖满昌</t>
  </si>
  <si>
    <t>赵庆香</t>
  </si>
  <si>
    <t>邓丁焕</t>
  </si>
  <si>
    <t>吕何长</t>
  </si>
  <si>
    <t>卢正香</t>
  </si>
  <si>
    <t>张化银</t>
  </si>
  <si>
    <t>王贵方</t>
  </si>
  <si>
    <t>吕美娥</t>
  </si>
  <si>
    <t>王贵品</t>
  </si>
  <si>
    <t>赵海之</t>
  </si>
  <si>
    <t>刘绍许</t>
  </si>
  <si>
    <t>龚元敏</t>
  </si>
  <si>
    <t>吕小田</t>
  </si>
  <si>
    <t>吕小朝</t>
  </si>
  <si>
    <t>堵光朝</t>
  </si>
  <si>
    <t>钱三才</t>
  </si>
  <si>
    <t>袁书明</t>
  </si>
  <si>
    <t>唐二甲</t>
  </si>
  <si>
    <t>周小平</t>
  </si>
  <si>
    <t>贾彩花</t>
  </si>
  <si>
    <t>叶树香</t>
  </si>
  <si>
    <t>吕所全</t>
  </si>
  <si>
    <t>陈配英</t>
  </si>
  <si>
    <t>袁小瘦</t>
  </si>
  <si>
    <t>王桃树</t>
  </si>
  <si>
    <t>王沛菊</t>
  </si>
  <si>
    <t>刘双召</t>
  </si>
  <si>
    <t>吕乔友</t>
  </si>
  <si>
    <t>张留定</t>
  </si>
  <si>
    <t>赵外招</t>
  </si>
  <si>
    <t>尹白青</t>
  </si>
  <si>
    <t>角学珍</t>
  </si>
  <si>
    <t>赵建明</t>
  </si>
  <si>
    <t>施小树</t>
  </si>
  <si>
    <t>孙耒香</t>
  </si>
  <si>
    <t>施梅花</t>
  </si>
  <si>
    <t>刘萍莲</t>
  </si>
  <si>
    <t>陶绍平</t>
  </si>
  <si>
    <t>张老成</t>
  </si>
  <si>
    <t>田柳青</t>
  </si>
  <si>
    <t>袁吉才</t>
  </si>
  <si>
    <t>贾国周</t>
  </si>
  <si>
    <t>袁同香</t>
  </si>
  <si>
    <t>陈光聪</t>
  </si>
  <si>
    <t>龚吉绍</t>
  </si>
  <si>
    <t>龚正早</t>
  </si>
  <si>
    <t>龚自七</t>
  </si>
  <si>
    <t>高乔所</t>
  </si>
  <si>
    <t>王云贵</t>
  </si>
  <si>
    <t>张守昌</t>
  </si>
  <si>
    <t>邓吉娥</t>
  </si>
  <si>
    <t>高田川</t>
  </si>
  <si>
    <t>陈佐花</t>
  </si>
  <si>
    <t>李呔子</t>
  </si>
  <si>
    <t>卢六有</t>
  </si>
  <si>
    <t>丁竹香</t>
  </si>
  <si>
    <t>朱寿德</t>
  </si>
  <si>
    <t>杨有安</t>
  </si>
  <si>
    <t>刘彩莲</t>
  </si>
  <si>
    <t>王留贤</t>
  </si>
  <si>
    <t>卢丫头</t>
  </si>
  <si>
    <t>唐福香</t>
  </si>
  <si>
    <t>袁美兰</t>
  </si>
  <si>
    <t>李桂珍</t>
  </si>
  <si>
    <t>贾六夯</t>
  </si>
  <si>
    <t>严德贤</t>
  </si>
  <si>
    <t>王树文</t>
  </si>
  <si>
    <t>张美聪</t>
  </si>
  <si>
    <t>姚六翠</t>
  </si>
  <si>
    <t>邓小石</t>
  </si>
  <si>
    <t>唐进保</t>
  </si>
  <si>
    <t>翟秋妹</t>
  </si>
  <si>
    <t>龚会香</t>
  </si>
  <si>
    <t>朱留香</t>
  </si>
  <si>
    <t>朱正方</t>
  </si>
  <si>
    <t>田粉塘</t>
  </si>
  <si>
    <t>赵小富</t>
  </si>
  <si>
    <t>孙留香</t>
  </si>
  <si>
    <t>何九仙</t>
  </si>
  <si>
    <t>李光庆</t>
  </si>
  <si>
    <t>吴福妹</t>
  </si>
  <si>
    <t>杨巧珍</t>
  </si>
  <si>
    <t>罗小存</t>
  </si>
  <si>
    <t>叶竹香</t>
  </si>
  <si>
    <t>张存兰</t>
  </si>
  <si>
    <t>余进明</t>
  </si>
  <si>
    <t>刘小发</t>
  </si>
  <si>
    <t>刘双生</t>
  </si>
  <si>
    <t>高小左</t>
  </si>
  <si>
    <t>李进成</t>
  </si>
  <si>
    <t>何兰花</t>
  </si>
  <si>
    <t>朱竹花</t>
  </si>
  <si>
    <t>蒋小昌</t>
  </si>
  <si>
    <t>卢吉焕</t>
  </si>
  <si>
    <t>龚德明</t>
  </si>
  <si>
    <t>崔国洞</t>
  </si>
  <si>
    <t>荣光长</t>
  </si>
  <si>
    <t>蒋吉珍</t>
  </si>
  <si>
    <t>朱树花</t>
  </si>
  <si>
    <t>角聪兰</t>
  </si>
  <si>
    <t>施小美</t>
  </si>
  <si>
    <t>龚关囡</t>
  </si>
  <si>
    <t>邓保金</t>
  </si>
  <si>
    <t>彭小呔</t>
  </si>
  <si>
    <t>孙满仓</t>
  </si>
  <si>
    <t>吕照向</t>
  </si>
  <si>
    <t>孙小矮</t>
  </si>
  <si>
    <t>李白所</t>
  </si>
  <si>
    <t>杨小建</t>
  </si>
  <si>
    <t>潘来富</t>
  </si>
  <si>
    <t>者小买</t>
  </si>
  <si>
    <t>文小作</t>
  </si>
  <si>
    <t>张小亮</t>
  </si>
  <si>
    <t>陆关召</t>
  </si>
  <si>
    <t>徐焕贞</t>
  </si>
  <si>
    <t>吴竹花</t>
  </si>
  <si>
    <t>杨玉兰</t>
  </si>
  <si>
    <t>陈件明</t>
  </si>
  <si>
    <t>张有囡</t>
  </si>
  <si>
    <t>杨玉娥</t>
  </si>
  <si>
    <t>张金德</t>
  </si>
  <si>
    <t>贾黑囡</t>
  </si>
  <si>
    <t>孙树才</t>
  </si>
  <si>
    <t>刘竹兰</t>
  </si>
  <si>
    <t>孙绍兰</t>
  </si>
  <si>
    <t>李何香</t>
  </si>
  <si>
    <t>邓美香</t>
  </si>
  <si>
    <t>吕竹翠</t>
  </si>
  <si>
    <t>陆小树</t>
  </si>
  <si>
    <t>李美兰</t>
  </si>
  <si>
    <t>吕来保</t>
  </si>
  <si>
    <t>龚乔英</t>
  </si>
  <si>
    <t>朱保生</t>
  </si>
  <si>
    <t>王成龙</t>
  </si>
  <si>
    <t>王建中</t>
  </si>
  <si>
    <t>赵美德</t>
  </si>
  <si>
    <t>杜海英</t>
  </si>
  <si>
    <t>李发昌</t>
  </si>
  <si>
    <t>文菜香</t>
  </si>
  <si>
    <t>李贵贤</t>
  </si>
  <si>
    <t>龚保兰</t>
  </si>
  <si>
    <t>晏德桥</t>
  </si>
  <si>
    <t>张保囡</t>
  </si>
  <si>
    <t>龚朝良</t>
  </si>
  <si>
    <t>魏衡昌</t>
  </si>
  <si>
    <t>李小德</t>
  </si>
  <si>
    <t>贾美珍</t>
  </si>
  <si>
    <t>吕金果</t>
  </si>
  <si>
    <t>李小吉</t>
  </si>
  <si>
    <t>龚石才</t>
  </si>
  <si>
    <t>崔得云</t>
  </si>
  <si>
    <t>王梅菊</t>
  </si>
  <si>
    <t>柳小赖</t>
  </si>
  <si>
    <t>吴春莲</t>
  </si>
  <si>
    <t>荣存翠</t>
  </si>
  <si>
    <t>孙关妹</t>
  </si>
  <si>
    <t>张有金</t>
  </si>
  <si>
    <t>赵小才</t>
  </si>
  <si>
    <t>施云唤</t>
  </si>
  <si>
    <t>贾正友</t>
  </si>
  <si>
    <t>王乔洗</t>
  </si>
  <si>
    <t>贾彩地</t>
  </si>
  <si>
    <t>余甲友</t>
  </si>
  <si>
    <t>龚凤仙</t>
  </si>
  <si>
    <t>李正所</t>
  </si>
  <si>
    <t>贾石成</t>
  </si>
  <si>
    <t>龚左地</t>
  </si>
  <si>
    <t>姚国柱</t>
  </si>
  <si>
    <t>李丫头</t>
  </si>
  <si>
    <t>张得财</t>
  </si>
  <si>
    <t>李桃存</t>
  </si>
  <si>
    <t>胡美囡</t>
  </si>
  <si>
    <t>田友德</t>
  </si>
  <si>
    <t>王柱连</t>
  </si>
  <si>
    <t>王呔子</t>
  </si>
  <si>
    <t>张仙竹</t>
  </si>
  <si>
    <t>刘中华</t>
  </si>
  <si>
    <t>高忙存</t>
  </si>
  <si>
    <t>李梅竹</t>
  </si>
  <si>
    <t>宋海香</t>
  </si>
  <si>
    <t>宋竹花</t>
  </si>
  <si>
    <t>余定菊</t>
  </si>
  <si>
    <t>刘宝昌</t>
  </si>
  <si>
    <t>田玉娥</t>
  </si>
  <si>
    <t>陈宝存</t>
  </si>
  <si>
    <t>施光娥</t>
  </si>
  <si>
    <t>朱红周</t>
  </si>
  <si>
    <t>关小乔</t>
  </si>
  <si>
    <t>朱小定</t>
  </si>
  <si>
    <t>卢美兰</t>
  </si>
  <si>
    <t>万冲强</t>
  </si>
  <si>
    <t>张美香</t>
  </si>
  <si>
    <t>袁小春</t>
  </si>
  <si>
    <t>王小都</t>
  </si>
  <si>
    <t>卢娩存</t>
  </si>
  <si>
    <t>李光富</t>
  </si>
  <si>
    <t>杨毛支</t>
  </si>
  <si>
    <t>李贵仓</t>
  </si>
  <si>
    <t>张发兴</t>
  </si>
  <si>
    <t>杨光生</t>
  </si>
  <si>
    <t>高志远</t>
  </si>
  <si>
    <t>万小果</t>
  </si>
  <si>
    <t>高小夯</t>
  </si>
  <si>
    <t>高小拽</t>
  </si>
  <si>
    <t>龚竹花</t>
  </si>
  <si>
    <t>杨顺清</t>
  </si>
  <si>
    <t>李黑桃</t>
  </si>
  <si>
    <t>董毛香</t>
  </si>
  <si>
    <t>方小崔</t>
  </si>
  <si>
    <t>方保有</t>
  </si>
  <si>
    <t>李佐娣</t>
  </si>
  <si>
    <t>代兰香</t>
  </si>
  <si>
    <t>吴小黑</t>
  </si>
  <si>
    <t>尹树珍</t>
  </si>
  <si>
    <t>姚石花</t>
  </si>
  <si>
    <t>田稳生</t>
  </si>
  <si>
    <t>田富桃</t>
  </si>
  <si>
    <t>黄小芬</t>
  </si>
  <si>
    <t>李挠四</t>
  </si>
  <si>
    <t>刘石元</t>
  </si>
  <si>
    <t>刘国稳</t>
  </si>
  <si>
    <t>刘国付</t>
  </si>
  <si>
    <t>方金昌</t>
  </si>
  <si>
    <t>张进府</t>
  </si>
  <si>
    <t>周贵昌</t>
  </si>
  <si>
    <t>张小黑</t>
  </si>
  <si>
    <t>李石乖</t>
  </si>
  <si>
    <t>吕如花</t>
  </si>
  <si>
    <t>樊得坤</t>
  </si>
  <si>
    <t>李进德</t>
  </si>
  <si>
    <t>何朝柱</t>
  </si>
  <si>
    <t>张国忠</t>
  </si>
  <si>
    <t>哈召召</t>
  </si>
  <si>
    <t>杨云香</t>
  </si>
  <si>
    <t>袁小窝</t>
  </si>
  <si>
    <t>王吉高</t>
  </si>
  <si>
    <t>龚玉昆</t>
  </si>
  <si>
    <t>龚国良</t>
  </si>
  <si>
    <t>韩小团</t>
  </si>
  <si>
    <t>荣得安</t>
  </si>
  <si>
    <t>段如国</t>
  </si>
  <si>
    <t>晏桃花</t>
  </si>
  <si>
    <t>石小美</t>
  </si>
  <si>
    <t>魏德珍</t>
  </si>
  <si>
    <t>张采连</t>
  </si>
  <si>
    <t>蒋成才</t>
  </si>
  <si>
    <t>李七均</t>
  </si>
  <si>
    <t>何小所</t>
  </si>
  <si>
    <t>周成香</t>
  </si>
  <si>
    <t>杨德华</t>
  </si>
  <si>
    <t>杨苏菊</t>
  </si>
  <si>
    <t>吕荀囡</t>
  </si>
  <si>
    <t>刘小林</t>
  </si>
  <si>
    <t>刘连香</t>
  </si>
  <si>
    <t>胡老害</t>
  </si>
  <si>
    <t>王石林</t>
  </si>
  <si>
    <t>荀小光</t>
  </si>
  <si>
    <t>王德富</t>
  </si>
  <si>
    <t>庄国正</t>
  </si>
  <si>
    <t>高金华</t>
  </si>
  <si>
    <t>余小珍</t>
  </si>
  <si>
    <t>赵梅芝</t>
  </si>
  <si>
    <t>殷培德</t>
  </si>
  <si>
    <t>巴果娣</t>
  </si>
  <si>
    <t>赵福寿</t>
  </si>
  <si>
    <t>张锁珍</t>
  </si>
  <si>
    <t>吕石安</t>
  </si>
  <si>
    <t>张留存</t>
  </si>
  <si>
    <t>施光荣</t>
  </si>
  <si>
    <t>刘光召</t>
  </si>
  <si>
    <t>陈二苟</t>
  </si>
  <si>
    <t>龚存换</t>
  </si>
  <si>
    <t>唐保冲</t>
  </si>
  <si>
    <t>邓建仓</t>
  </si>
  <si>
    <t>邓双兰</t>
  </si>
  <si>
    <t>何彩英</t>
  </si>
  <si>
    <t>邓小凡</t>
  </si>
  <si>
    <t>赵四娥</t>
  </si>
  <si>
    <t>孙乔珍</t>
  </si>
  <si>
    <t>杨朝付</t>
  </si>
  <si>
    <t>孙吉娥</t>
  </si>
  <si>
    <t>高玉凤</t>
  </si>
  <si>
    <t>邓水青</t>
  </si>
  <si>
    <t>吕成所</t>
  </si>
  <si>
    <t>杨小买</t>
  </si>
  <si>
    <t>唐小焕</t>
  </si>
  <si>
    <t>李云地</t>
  </si>
  <si>
    <t>王光花</t>
  </si>
  <si>
    <t>王长德</t>
  </si>
  <si>
    <t>陈照香</t>
  </si>
  <si>
    <t>王建德</t>
  </si>
  <si>
    <t>陈平囡</t>
  </si>
  <si>
    <t>杨光林</t>
  </si>
  <si>
    <t>马小聪</t>
  </si>
  <si>
    <t>刘柱友</t>
  </si>
  <si>
    <t>汤海香</t>
  </si>
  <si>
    <t>吕小美</t>
  </si>
  <si>
    <t>张小焕</t>
  </si>
  <si>
    <t>刘毛囡</t>
  </si>
  <si>
    <t>宋忠堂</t>
  </si>
  <si>
    <t>施存娣</t>
  </si>
  <si>
    <t>陈白芝</t>
  </si>
  <si>
    <t>贾小黑</t>
  </si>
  <si>
    <t>赵陆英</t>
  </si>
  <si>
    <t>胡琴玲</t>
  </si>
  <si>
    <t>施文高</t>
  </si>
  <si>
    <t>李发有</t>
  </si>
  <si>
    <t>姚外省</t>
  </si>
  <si>
    <t>顾宗妹</t>
  </si>
  <si>
    <t>梅采香</t>
  </si>
  <si>
    <t>张竹珍</t>
  </si>
  <si>
    <t>世迤村</t>
  </si>
  <si>
    <t>朱石柱</t>
  </si>
  <si>
    <t>李贵云</t>
  </si>
  <si>
    <t>石玉和</t>
  </si>
  <si>
    <t>李吉得</t>
  </si>
  <si>
    <t>杨文昌</t>
  </si>
  <si>
    <t>李罗花</t>
  </si>
  <si>
    <t>李介贤</t>
  </si>
  <si>
    <t>董外香</t>
  </si>
  <si>
    <t>杜夯囡</t>
  </si>
  <si>
    <t>赵六财</t>
  </si>
  <si>
    <t>高美珍</t>
  </si>
  <si>
    <t>李付成</t>
  </si>
  <si>
    <t>张所香</t>
  </si>
  <si>
    <t>毛关见</t>
  </si>
  <si>
    <t>孙吉珍</t>
  </si>
  <si>
    <t>杨福桥</t>
  </si>
  <si>
    <t>胡树香</t>
  </si>
  <si>
    <t>田德安</t>
  </si>
  <si>
    <t>崔服翠</t>
  </si>
  <si>
    <t>龚吉庆</t>
  </si>
  <si>
    <t>方三明</t>
  </si>
  <si>
    <t>刘光妹</t>
  </si>
  <si>
    <t>周贵平</t>
  </si>
  <si>
    <t>赵代玉</t>
  </si>
  <si>
    <t>董云召</t>
  </si>
  <si>
    <t>李阿香</t>
  </si>
  <si>
    <t>唐怀翠</t>
  </si>
  <si>
    <t>杜张召</t>
  </si>
  <si>
    <t>柳绍德</t>
  </si>
  <si>
    <t>卢金朝</t>
  </si>
  <si>
    <t>卢成芝</t>
  </si>
  <si>
    <t>卢召地</t>
  </si>
  <si>
    <t>卢双召</t>
  </si>
  <si>
    <t>贾国花</t>
  </si>
  <si>
    <t>刘舒香</t>
  </si>
  <si>
    <t>袁小都</t>
  </si>
  <si>
    <t>晏小佐</t>
  </si>
  <si>
    <t>孙凤兰</t>
  </si>
  <si>
    <t>刘彩香</t>
  </si>
  <si>
    <t>龚大华</t>
  </si>
  <si>
    <t>赵耒英</t>
  </si>
  <si>
    <t>吴德财</t>
  </si>
  <si>
    <t>彭向图</t>
  </si>
  <si>
    <t>吕小伍</t>
  </si>
  <si>
    <t>余光长</t>
  </si>
  <si>
    <t>高树得</t>
  </si>
  <si>
    <t>代粉香</t>
  </si>
  <si>
    <t>周捞头</t>
  </si>
  <si>
    <t>刘石花</t>
  </si>
  <si>
    <t>田美香</t>
  </si>
  <si>
    <t>杨吉花</t>
  </si>
  <si>
    <t>贾长清</t>
  </si>
  <si>
    <t>卢美焕</t>
  </si>
  <si>
    <t>施毛囡</t>
  </si>
  <si>
    <t>刘国贤</t>
  </si>
  <si>
    <t>张小东</t>
  </si>
  <si>
    <t>张冲香</t>
  </si>
  <si>
    <t>王桂香</t>
  </si>
  <si>
    <t>玉麦</t>
  </si>
  <si>
    <t>刘害香</t>
  </si>
  <si>
    <t>沈金妹</t>
  </si>
  <si>
    <t>吉克</t>
  </si>
  <si>
    <t>卢六昌</t>
  </si>
  <si>
    <t>朱胜国</t>
  </si>
  <si>
    <t>林吉才</t>
  </si>
  <si>
    <t>向桂兰</t>
  </si>
  <si>
    <t>田中成</t>
  </si>
  <si>
    <t>严来地</t>
  </si>
  <si>
    <t>普冲</t>
  </si>
  <si>
    <t>杨稳存</t>
  </si>
  <si>
    <t>王翠囡</t>
  </si>
  <si>
    <t>叶小佐</t>
  </si>
  <si>
    <t>袁绍能</t>
  </si>
  <si>
    <t>田存召</t>
  </si>
  <si>
    <t>九河</t>
  </si>
  <si>
    <t>赵小劳</t>
  </si>
  <si>
    <t>施国全</t>
  </si>
  <si>
    <t>李吉品</t>
  </si>
  <si>
    <t>摩山</t>
  </si>
  <si>
    <t>张乔翠</t>
  </si>
  <si>
    <t>代保珍</t>
  </si>
  <si>
    <t>龚果方</t>
  </si>
  <si>
    <t>刀存凤</t>
  </si>
  <si>
    <t>赵成香</t>
  </si>
  <si>
    <t>荣中翠</t>
  </si>
  <si>
    <t>李介和</t>
  </si>
  <si>
    <t>张正华</t>
  </si>
  <si>
    <t>陆东香</t>
  </si>
  <si>
    <t>郭晓平</t>
  </si>
  <si>
    <t>毛定香</t>
  </si>
  <si>
    <t>龚光海</t>
  </si>
  <si>
    <t>胡正才</t>
  </si>
  <si>
    <t>张小仓</t>
  </si>
  <si>
    <t>关存兰</t>
  </si>
  <si>
    <t>段得成</t>
  </si>
  <si>
    <t>夏玉珍</t>
  </si>
  <si>
    <t>王金香</t>
  </si>
  <si>
    <t>李聪香</t>
  </si>
  <si>
    <t>孙树英</t>
  </si>
  <si>
    <t>梅付堂</t>
  </si>
  <si>
    <t>卢所地</t>
  </si>
  <si>
    <t>李所妹</t>
  </si>
  <si>
    <t>李中书</t>
  </si>
  <si>
    <t>王粉英</t>
  </si>
  <si>
    <t>严德存</t>
  </si>
  <si>
    <t>姚刘生</t>
  </si>
  <si>
    <t>赵小亮</t>
  </si>
  <si>
    <t>陈小黑</t>
  </si>
  <si>
    <t>杨留娣</t>
  </si>
  <si>
    <t>贾立花</t>
  </si>
  <si>
    <t>荀桃仙</t>
  </si>
  <si>
    <t>吕绍稳</t>
  </si>
  <si>
    <t>陈六付</t>
  </si>
  <si>
    <t>杜红英</t>
  </si>
  <si>
    <t>王绍平</t>
  </si>
  <si>
    <t>卢金柱</t>
  </si>
  <si>
    <t>胡光桃</t>
  </si>
  <si>
    <t>吕国昌</t>
  </si>
  <si>
    <t>光山头</t>
  </si>
  <si>
    <t>孙捞头</t>
  </si>
  <si>
    <t>方来昌</t>
  </si>
  <si>
    <t>富源县胜境街道2025年5月份80周岁以上高龄老人生活补贴公示名单</t>
  </si>
  <si>
    <t>胜境街道</t>
  </si>
  <si>
    <t>多乐社区</t>
  </si>
  <si>
    <t>龚翠连</t>
  </si>
  <si>
    <t>杨保秀</t>
  </si>
  <si>
    <t>汤学智</t>
  </si>
  <si>
    <t>夏竹英</t>
  </si>
  <si>
    <t>董小春</t>
  </si>
  <si>
    <t>汤正明</t>
  </si>
  <si>
    <t>温粉连</t>
  </si>
  <si>
    <t>张保妹</t>
  </si>
  <si>
    <t>汤正谷</t>
  </si>
  <si>
    <t>夏竹娥</t>
  </si>
  <si>
    <t>李小四</t>
  </si>
  <si>
    <t>章金香</t>
  </si>
  <si>
    <t>马海年</t>
  </si>
  <si>
    <t>张进才</t>
  </si>
  <si>
    <t>汤学先</t>
  </si>
  <si>
    <t>董正海</t>
  </si>
  <si>
    <t>董天文</t>
  </si>
  <si>
    <t>王小佐</t>
  </si>
  <si>
    <t>董正东</t>
  </si>
  <si>
    <t>杨三妹</t>
  </si>
  <si>
    <t>李秀召</t>
  </si>
  <si>
    <t>张二竹</t>
  </si>
  <si>
    <t>汤留庆</t>
  </si>
  <si>
    <t>史小所</t>
  </si>
  <si>
    <t>马正鼎</t>
  </si>
  <si>
    <t>温粉竹</t>
  </si>
  <si>
    <t>张忠南</t>
  </si>
  <si>
    <t>汤石焕</t>
  </si>
  <si>
    <t>张桃株</t>
  </si>
  <si>
    <t>王文标</t>
  </si>
  <si>
    <t>何四妹</t>
  </si>
  <si>
    <t>杨应海</t>
  </si>
  <si>
    <t>史小竹</t>
  </si>
  <si>
    <t>杨应明</t>
  </si>
  <si>
    <t>肖瑞仙</t>
  </si>
  <si>
    <t>汤白妹</t>
  </si>
  <si>
    <t>温梅花</t>
  </si>
  <si>
    <t>杨加宽</t>
  </si>
  <si>
    <t>余开乔</t>
  </si>
  <si>
    <t>洞上社区</t>
  </si>
  <si>
    <t>付二珍</t>
  </si>
  <si>
    <t>史留珍</t>
  </si>
  <si>
    <t>郝小外</t>
  </si>
  <si>
    <t>张成坐</t>
  </si>
  <si>
    <t>毛外珍</t>
  </si>
  <si>
    <t>张应聪</t>
  </si>
  <si>
    <t>张朝党</t>
  </si>
  <si>
    <t>张成毕</t>
  </si>
  <si>
    <t>汤金存</t>
  </si>
  <si>
    <t>刘竹翠</t>
  </si>
  <si>
    <t>张朝升</t>
  </si>
  <si>
    <t>汤桂珍</t>
  </si>
  <si>
    <t>胡二妹</t>
  </si>
  <si>
    <t>卢钟美</t>
  </si>
  <si>
    <t>迤山口社区</t>
  </si>
  <si>
    <t>敖学升</t>
  </si>
  <si>
    <t>甘春香</t>
  </si>
  <si>
    <t>田兴明</t>
  </si>
  <si>
    <t>刘吉兰</t>
  </si>
  <si>
    <t>徐小粉</t>
  </si>
  <si>
    <t>严小珍</t>
  </si>
  <si>
    <t>朱明吉</t>
  </si>
  <si>
    <t>左小吉</t>
  </si>
  <si>
    <t>胡士卫</t>
  </si>
  <si>
    <t>胡锡庚</t>
  </si>
  <si>
    <t>敖兰香</t>
  </si>
  <si>
    <t>何高良</t>
  </si>
  <si>
    <t>李映仙</t>
  </si>
  <si>
    <t>龚发文</t>
  </si>
  <si>
    <t>朱乔生</t>
  </si>
  <si>
    <t>叶菊华</t>
  </si>
  <si>
    <t>雇桃焕</t>
  </si>
  <si>
    <t>张福德</t>
  </si>
  <si>
    <t>肖存莲</t>
  </si>
  <si>
    <t>严小花</t>
  </si>
  <si>
    <t>支有地</t>
  </si>
  <si>
    <t>叶粉兰</t>
  </si>
  <si>
    <t>龚成柱</t>
  </si>
  <si>
    <t>张冬花</t>
  </si>
  <si>
    <t>徐文虎</t>
  </si>
  <si>
    <t>徐元妹</t>
  </si>
  <si>
    <t>徐正龙</t>
  </si>
  <si>
    <t>张彩仙</t>
  </si>
  <si>
    <t>支明朗</t>
  </si>
  <si>
    <t>左得有</t>
  </si>
  <si>
    <t>邵成囡</t>
  </si>
  <si>
    <t>胡士信</t>
  </si>
  <si>
    <t>胡云莲</t>
  </si>
  <si>
    <t>张团连</t>
  </si>
  <si>
    <t>郭小珍</t>
  </si>
  <si>
    <t>尹小珍</t>
  </si>
  <si>
    <t>肖吉连</t>
  </si>
  <si>
    <t>敖玉莲</t>
  </si>
  <si>
    <t>朱秋珍</t>
  </si>
  <si>
    <t>秦玉连</t>
  </si>
  <si>
    <t>敖三虎</t>
  </si>
  <si>
    <t>张福珍</t>
  </si>
  <si>
    <t>田兴龙</t>
  </si>
  <si>
    <t>胡二莲</t>
  </si>
  <si>
    <t>包小巧</t>
  </si>
  <si>
    <t>向有才</t>
  </si>
  <si>
    <t>张桂仙</t>
  </si>
  <si>
    <t>敖长毛</t>
  </si>
  <si>
    <t>张成龙</t>
  </si>
  <si>
    <t>外山口社区</t>
  </si>
  <si>
    <t>郭召友</t>
  </si>
  <si>
    <t>丰长毛</t>
  </si>
  <si>
    <t>陈小召</t>
  </si>
  <si>
    <t>张文先</t>
  </si>
  <si>
    <t>蒋成恩</t>
  </si>
  <si>
    <t>乔玉莲</t>
  </si>
  <si>
    <t>宋文学</t>
  </si>
  <si>
    <t>刘成红</t>
  </si>
  <si>
    <t>郭二福</t>
  </si>
  <si>
    <t>刘其妹</t>
  </si>
  <si>
    <t>张文光</t>
  </si>
  <si>
    <t>董柱元</t>
  </si>
  <si>
    <t>肖小香</t>
  </si>
  <si>
    <t>吴翠英</t>
  </si>
  <si>
    <t>刘长秀</t>
  </si>
  <si>
    <t>郭德民</t>
  </si>
  <si>
    <t>胡官芝</t>
  </si>
  <si>
    <t>张绍金</t>
  </si>
  <si>
    <t>张云现</t>
  </si>
  <si>
    <t>张根周</t>
  </si>
  <si>
    <t>张小松</t>
  </si>
  <si>
    <t>齐小粉</t>
  </si>
  <si>
    <t>姚二成</t>
  </si>
  <si>
    <t>李吉娥</t>
  </si>
  <si>
    <t>张柱兰</t>
  </si>
  <si>
    <t>张成坤</t>
  </si>
  <si>
    <t>张绍志</t>
  </si>
  <si>
    <t>张百莲</t>
  </si>
  <si>
    <t>张积花</t>
  </si>
  <si>
    <t>张竹仙</t>
  </si>
  <si>
    <t>龚玉兰</t>
  </si>
  <si>
    <t>梁小菊</t>
  </si>
  <si>
    <t>肖琼娥</t>
  </si>
  <si>
    <t>郭二莲</t>
  </si>
  <si>
    <t>温福珍</t>
  </si>
  <si>
    <t>代丁兰</t>
  </si>
  <si>
    <t>郭金莲</t>
  </si>
  <si>
    <t>陶小虎</t>
  </si>
  <si>
    <t>肖植禹</t>
  </si>
  <si>
    <t>代合玉</t>
  </si>
  <si>
    <t>夏玉竹</t>
  </si>
  <si>
    <t>汤小香</t>
  </si>
  <si>
    <t>潘玉生</t>
  </si>
  <si>
    <t>侯小桃</t>
  </si>
  <si>
    <t>王士先</t>
  </si>
  <si>
    <t>王士坤</t>
  </si>
  <si>
    <t>陈福莲</t>
  </si>
  <si>
    <t>范小才</t>
  </si>
  <si>
    <t>胡白娣</t>
  </si>
  <si>
    <t>吴扑生</t>
  </si>
  <si>
    <t>张学昌</t>
  </si>
  <si>
    <t>宋贵香</t>
  </si>
  <si>
    <t>肖留妹</t>
  </si>
  <si>
    <t>温成花</t>
  </si>
  <si>
    <t>刘乔安</t>
  </si>
  <si>
    <t>杨七斤</t>
  </si>
  <si>
    <t>王平兰</t>
  </si>
  <si>
    <t>方存存</t>
  </si>
  <si>
    <t>后矿社区</t>
  </si>
  <si>
    <t>王映春</t>
  </si>
  <si>
    <t>黎家芳</t>
  </si>
  <si>
    <t>刘国祥</t>
  </si>
  <si>
    <t>黄训康</t>
  </si>
  <si>
    <t>杨锦善</t>
  </si>
  <si>
    <t>顾菊仙</t>
  </si>
  <si>
    <t>胡开荣</t>
  </si>
  <si>
    <t>夏莲英</t>
  </si>
  <si>
    <t>张翠英</t>
  </si>
  <si>
    <t>赵达安</t>
  </si>
  <si>
    <t>傅琼仙</t>
  </si>
  <si>
    <t>赵定芳</t>
  </si>
  <si>
    <t>谭明芬</t>
  </si>
  <si>
    <t>邱继徕</t>
  </si>
  <si>
    <t>张忠尧</t>
  </si>
  <si>
    <t>范粉秀</t>
  </si>
  <si>
    <t>朱兴发</t>
  </si>
  <si>
    <t>张德喜</t>
  </si>
  <si>
    <t>邹淑英</t>
  </si>
  <si>
    <t>李瑞云</t>
  </si>
  <si>
    <t>张德忠</t>
  </si>
  <si>
    <t>敖国平</t>
  </si>
  <si>
    <t>敖成宪</t>
  </si>
  <si>
    <t>杨祖锐</t>
  </si>
  <si>
    <t>陈良荣</t>
  </si>
  <si>
    <t>余晓早</t>
  </si>
  <si>
    <t>温智珍</t>
  </si>
  <si>
    <t>陈留祥</t>
  </si>
  <si>
    <t>张桥林</t>
  </si>
  <si>
    <t>杨本先</t>
  </si>
  <si>
    <t>钱留香</t>
  </si>
  <si>
    <t>陆先义</t>
  </si>
  <si>
    <t>张秀英</t>
  </si>
  <si>
    <t>丁保秀</t>
  </si>
  <si>
    <t>谢保林</t>
  </si>
  <si>
    <t>支云柱</t>
  </si>
  <si>
    <t>马会英</t>
  </si>
  <si>
    <t>蒋小毛</t>
  </si>
  <si>
    <t>鲁朝先</t>
  </si>
  <si>
    <t>牛玉翠</t>
  </si>
  <si>
    <t>朱锡凤</t>
  </si>
  <si>
    <t>张吉宣</t>
  </si>
  <si>
    <t>张朝忠</t>
  </si>
  <si>
    <t>肖国均</t>
  </si>
  <si>
    <t>崔庆光</t>
  </si>
  <si>
    <t>马礼文</t>
  </si>
  <si>
    <t>宁德石</t>
  </si>
  <si>
    <t>李仁高</t>
  </si>
  <si>
    <t>杨福开</t>
  </si>
  <si>
    <t>符明佑</t>
  </si>
  <si>
    <t>张石勤</t>
  </si>
  <si>
    <t>四屯社区</t>
  </si>
  <si>
    <t>敖乔兰</t>
  </si>
  <si>
    <t>严应忠</t>
  </si>
  <si>
    <t>敖小召</t>
  </si>
  <si>
    <t>肖小八</t>
  </si>
  <si>
    <t>黄贵珍</t>
  </si>
  <si>
    <t>徐合香</t>
  </si>
  <si>
    <t>李小平</t>
  </si>
  <si>
    <t>秦二梅</t>
  </si>
  <si>
    <t>敖中才</t>
  </si>
  <si>
    <t>敖小呔</t>
  </si>
  <si>
    <t>张应兴</t>
  </si>
  <si>
    <t>郑素兰</t>
  </si>
  <si>
    <t>刘吉娥</t>
  </si>
  <si>
    <t>秦小梅</t>
  </si>
  <si>
    <t>汤竹珍</t>
  </si>
  <si>
    <t>张小从</t>
  </si>
  <si>
    <t>肖应国</t>
  </si>
  <si>
    <t>李小娥</t>
  </si>
  <si>
    <t>杨所莲</t>
  </si>
  <si>
    <t>肖本全</t>
  </si>
  <si>
    <t>谢小秋</t>
  </si>
  <si>
    <t>杨梅珍</t>
  </si>
  <si>
    <t>肖植贺</t>
  </si>
  <si>
    <t>张小翠</t>
  </si>
  <si>
    <t>李粉珍</t>
  </si>
  <si>
    <t>肖美珍</t>
  </si>
  <si>
    <t>朱石囡</t>
  </si>
  <si>
    <t>洗洋塘社区</t>
  </si>
  <si>
    <t>徐红香</t>
  </si>
  <si>
    <t>肖合香</t>
  </si>
  <si>
    <t>张关存</t>
  </si>
  <si>
    <t>吴小红</t>
  </si>
  <si>
    <t>刘海龙</t>
  </si>
  <si>
    <t>徐留青</t>
  </si>
  <si>
    <t>徐召兰</t>
  </si>
  <si>
    <t>徐小堂</t>
  </si>
  <si>
    <t>肖粉英</t>
  </si>
  <si>
    <t>张正怀</t>
  </si>
  <si>
    <t>黄吉莲</t>
  </si>
  <si>
    <t>顾小福</t>
  </si>
  <si>
    <t>李四兰</t>
  </si>
  <si>
    <t>徐六妹</t>
  </si>
  <si>
    <t>付美芝</t>
  </si>
  <si>
    <t>张小羊</t>
  </si>
  <si>
    <t>张保权</t>
  </si>
  <si>
    <t>胡小花</t>
  </si>
  <si>
    <t>敖得支</t>
  </si>
  <si>
    <t>张小囡</t>
  </si>
  <si>
    <t>刘同学</t>
  </si>
  <si>
    <t>陶世现</t>
  </si>
  <si>
    <t>吴云学</t>
  </si>
  <si>
    <t>熊小外</t>
  </si>
  <si>
    <t>徐石礼</t>
  </si>
  <si>
    <t>汤乔富</t>
  </si>
  <si>
    <t>青石社区</t>
  </si>
  <si>
    <t>曹小包</t>
  </si>
  <si>
    <t>秦买囡</t>
  </si>
  <si>
    <t>张绍家</t>
  </si>
  <si>
    <t>何小顺</t>
  </si>
  <si>
    <t>张双凤</t>
  </si>
  <si>
    <t>杨世祥</t>
  </si>
  <si>
    <t>杨成宗</t>
  </si>
  <si>
    <t>汤百云</t>
  </si>
  <si>
    <t>左贵存</t>
  </si>
  <si>
    <t>董小称</t>
  </si>
  <si>
    <t>左云香</t>
  </si>
  <si>
    <t>范采娥</t>
  </si>
  <si>
    <t>杨小娥</t>
  </si>
  <si>
    <t>温小双</t>
  </si>
  <si>
    <t>郝开香</t>
  </si>
  <si>
    <t>张老三</t>
  </si>
  <si>
    <t>刘关有</t>
  </si>
  <si>
    <t>张竹花</t>
  </si>
  <si>
    <t>汤春贤</t>
  </si>
  <si>
    <t>敖有英</t>
  </si>
  <si>
    <t>刘清宽</t>
  </si>
  <si>
    <t>董石兰</t>
  </si>
  <si>
    <t>张小歪</t>
  </si>
  <si>
    <t>汤关存</t>
  </si>
  <si>
    <t>李石彩</t>
  </si>
  <si>
    <t>汤立花</t>
  </si>
  <si>
    <t>董云学</t>
  </si>
  <si>
    <t>杨东花</t>
  </si>
  <si>
    <t>温白妹</t>
  </si>
  <si>
    <t>余珍定</t>
  </si>
  <si>
    <t>汤小竹</t>
  </si>
  <si>
    <t>汤双宪</t>
  </si>
  <si>
    <t>蒋二芝</t>
  </si>
  <si>
    <t>曹小红</t>
  </si>
  <si>
    <t>董粉兰</t>
  </si>
  <si>
    <t>董小爱</t>
  </si>
  <si>
    <t>董二良</t>
  </si>
  <si>
    <t>史绍珍</t>
  </si>
  <si>
    <t>腰站社区</t>
  </si>
  <si>
    <t>王二香</t>
  </si>
  <si>
    <t>文买莲</t>
  </si>
  <si>
    <t>史老黄</t>
  </si>
  <si>
    <t>温竹香</t>
  </si>
  <si>
    <t>温小核</t>
  </si>
  <si>
    <t>温白存</t>
  </si>
  <si>
    <t>温大换</t>
  </si>
  <si>
    <t>温培存</t>
  </si>
  <si>
    <t>史宗坤</t>
  </si>
  <si>
    <t>潘加兰</t>
  </si>
  <si>
    <t>董桂莲</t>
  </si>
  <si>
    <t>王德金</t>
  </si>
  <si>
    <t>温竹兰</t>
  </si>
  <si>
    <t>文小兰</t>
  </si>
  <si>
    <t>谭长毛</t>
  </si>
  <si>
    <t>张小虎</t>
  </si>
  <si>
    <t>史石珍</t>
  </si>
  <si>
    <t>汤乔珍</t>
  </si>
  <si>
    <t>史老外</t>
  </si>
  <si>
    <t>王小元</t>
  </si>
  <si>
    <t>彭云香</t>
  </si>
  <si>
    <t>王小为</t>
  </si>
  <si>
    <t>文桃所</t>
  </si>
  <si>
    <t>温培基</t>
  </si>
  <si>
    <t>温保生</t>
  </si>
  <si>
    <t>文立保</t>
  </si>
  <si>
    <t>温金生</t>
  </si>
  <si>
    <t>张桃珍</t>
  </si>
  <si>
    <t>温秀兰</t>
  </si>
  <si>
    <t>罗秀英</t>
  </si>
  <si>
    <t>施中兰</t>
  </si>
  <si>
    <t>王秀英</t>
  </si>
  <si>
    <t>王朝帮</t>
  </si>
  <si>
    <t>史金所</t>
  </si>
  <si>
    <t>史彩娥</t>
  </si>
  <si>
    <t>温培标</t>
  </si>
  <si>
    <t>海田社区</t>
  </si>
  <si>
    <t>高白聪</t>
  </si>
  <si>
    <t>秦红贤</t>
  </si>
  <si>
    <t>秦会珍</t>
  </si>
  <si>
    <t>温培元</t>
  </si>
  <si>
    <t>马采竹</t>
  </si>
  <si>
    <t>温培吉</t>
  </si>
  <si>
    <t>范中翠</t>
  </si>
  <si>
    <t>秦红寿</t>
  </si>
  <si>
    <t>马白岁</t>
  </si>
  <si>
    <t>秦老顺</t>
  </si>
  <si>
    <t>付小香</t>
  </si>
  <si>
    <t>王自英</t>
  </si>
  <si>
    <t>秦中才</t>
  </si>
  <si>
    <t>胡绍康</t>
  </si>
  <si>
    <t>汪花珍</t>
  </si>
  <si>
    <t>马征能</t>
  </si>
  <si>
    <t>温美兰</t>
  </si>
  <si>
    <t>徐小丛</t>
  </si>
  <si>
    <t>傅加富</t>
  </si>
  <si>
    <t>张小方</t>
  </si>
  <si>
    <t>秦鸿成</t>
  </si>
  <si>
    <t>秦和尚</t>
  </si>
  <si>
    <t>杨关政</t>
  </si>
  <si>
    <t>傅美珍</t>
  </si>
  <si>
    <t>胡双全</t>
  </si>
  <si>
    <t>孙小荣</t>
  </si>
  <si>
    <t>温应清</t>
  </si>
  <si>
    <t>温培建</t>
  </si>
  <si>
    <t>杨留召</t>
  </si>
  <si>
    <t>张大竹</t>
  </si>
  <si>
    <t>丁小香</t>
  </si>
  <si>
    <t>史粉连</t>
  </si>
  <si>
    <t>方华山</t>
  </si>
  <si>
    <t>秦聪连</t>
  </si>
  <si>
    <t>杨桂存</t>
  </si>
  <si>
    <t>温长英</t>
  </si>
  <si>
    <t>刘四莲</t>
  </si>
  <si>
    <t>秦龙昌</t>
  </si>
  <si>
    <t>刘老二</t>
  </si>
  <si>
    <t>秦莲翠</t>
  </si>
  <si>
    <t>汤彩娥</t>
  </si>
  <si>
    <t>史荷珍</t>
  </si>
  <si>
    <t>徐小菊</t>
  </si>
  <si>
    <t>管小柱</t>
  </si>
  <si>
    <t>赵竹妹</t>
  </si>
  <si>
    <t>王香花</t>
  </si>
  <si>
    <t>秦小称</t>
  </si>
  <si>
    <t>张小莲</t>
  </si>
  <si>
    <t>史丫头</t>
  </si>
  <si>
    <t>杨小焕</t>
  </si>
  <si>
    <t>陈晓鸿</t>
  </si>
  <si>
    <t>李限宇</t>
  </si>
  <si>
    <t>潘廷湛</t>
  </si>
  <si>
    <t>胡士林</t>
  </si>
  <si>
    <t>敖士秋</t>
  </si>
  <si>
    <t>金小兴</t>
  </si>
  <si>
    <t>荀绍勇</t>
  </si>
  <si>
    <t>杨思学</t>
  </si>
  <si>
    <t>罗士菊</t>
  </si>
  <si>
    <t>王明礼</t>
  </si>
  <si>
    <t>陈天祥</t>
  </si>
  <si>
    <t>刘增光</t>
  </si>
  <si>
    <t>李培珍</t>
  </si>
  <si>
    <t>王石柱</t>
  </si>
  <si>
    <t>李超</t>
  </si>
  <si>
    <t>吴兴成</t>
  </si>
  <si>
    <t>杨德全</t>
  </si>
  <si>
    <t>张朝直</t>
  </si>
  <si>
    <t>张玉连</t>
  </si>
  <si>
    <t>张小存</t>
  </si>
  <si>
    <t>张现明</t>
  </si>
  <si>
    <t>王小窝</t>
  </si>
  <si>
    <t>董小香</t>
  </si>
  <si>
    <t>肖根心</t>
  </si>
  <si>
    <t>支树珍</t>
  </si>
  <si>
    <t>杨竹青</t>
  </si>
  <si>
    <t>候桂兰</t>
  </si>
  <si>
    <t>李学成</t>
  </si>
  <si>
    <t>李大应</t>
  </si>
  <si>
    <t>敖小成</t>
  </si>
  <si>
    <t>卢金娥</t>
  </si>
  <si>
    <t>王会莲</t>
  </si>
  <si>
    <t>朱柱香</t>
  </si>
  <si>
    <t>李吉莲</t>
  </si>
  <si>
    <t>宋桥生</t>
  </si>
  <si>
    <t>张白文</t>
  </si>
  <si>
    <t>王金桂</t>
  </si>
  <si>
    <t>王龙玉</t>
  </si>
  <si>
    <t>郭中祥</t>
  </si>
  <si>
    <t>范小红</t>
  </si>
  <si>
    <t>毛兴忠</t>
  </si>
  <si>
    <t>付仲芝</t>
  </si>
  <si>
    <t>王玉华</t>
  </si>
  <si>
    <t>付贤珍</t>
  </si>
  <si>
    <t>沈应富</t>
  </si>
  <si>
    <t>王马全</t>
  </si>
  <si>
    <t>邓树花</t>
  </si>
  <si>
    <t>杨光荣</t>
  </si>
  <si>
    <t>肖小黑</t>
  </si>
  <si>
    <t>肖友权</t>
  </si>
  <si>
    <t>肖金姣</t>
  </si>
  <si>
    <t>吴小彩</t>
  </si>
  <si>
    <t>敖小白</t>
  </si>
  <si>
    <t>顾立瑛</t>
  </si>
  <si>
    <t>尤会兰</t>
  </si>
  <si>
    <t>张二得</t>
  </si>
  <si>
    <t>张石有</t>
  </si>
  <si>
    <t>刘吉莲</t>
  </si>
  <si>
    <t>张小学</t>
  </si>
  <si>
    <t>胡玉保</t>
  </si>
  <si>
    <t>温建生</t>
  </si>
  <si>
    <t>温德宽</t>
  </si>
  <si>
    <t>唐金换</t>
  </si>
  <si>
    <t>温占云</t>
  </si>
  <si>
    <t>温桃生</t>
  </si>
  <si>
    <t>李小芳</t>
  </si>
  <si>
    <t>史所珍</t>
  </si>
  <si>
    <t>秦彩竹</t>
  </si>
  <si>
    <t>马小周</t>
  </si>
  <si>
    <t>任贵新</t>
  </si>
  <si>
    <t>胡小年</t>
  </si>
  <si>
    <t>代小怀</t>
  </si>
  <si>
    <t>杨四周</t>
  </si>
  <si>
    <t>杨川云</t>
  </si>
  <si>
    <t>何小琼</t>
  </si>
  <si>
    <t>温当芝</t>
  </si>
  <si>
    <t>汤元妹</t>
  </si>
  <si>
    <t>汤彩琼</t>
  </si>
  <si>
    <t>杨小竹</t>
  </si>
  <si>
    <t>张小荣</t>
  </si>
  <si>
    <t>张云所</t>
  </si>
  <si>
    <t>胡开科</t>
  </si>
  <si>
    <t>汤玉连</t>
  </si>
  <si>
    <t>张兴来</t>
  </si>
  <si>
    <t>秦二香</t>
  </si>
  <si>
    <t>张三周</t>
  </si>
  <si>
    <t>汤士元</t>
  </si>
  <si>
    <t>敖乔生</t>
  </si>
  <si>
    <t>张礼珍</t>
  </si>
  <si>
    <t>胡贵兰</t>
  </si>
  <si>
    <t>肖云忠</t>
  </si>
  <si>
    <t>段朝国</t>
  </si>
  <si>
    <t>范淑芬</t>
  </si>
  <si>
    <t>肖礼才</t>
  </si>
  <si>
    <t>温白翠</t>
  </si>
  <si>
    <t>王朝洪</t>
  </si>
  <si>
    <t>王小季</t>
  </si>
  <si>
    <t>温香存</t>
  </si>
  <si>
    <t>温花苟</t>
  </si>
  <si>
    <t>王来柱</t>
  </si>
  <si>
    <t>许苍秀</t>
  </si>
  <si>
    <t>赵朝云</t>
  </si>
  <si>
    <t>李翠玲</t>
  </si>
  <si>
    <t>潘白书</t>
  </si>
  <si>
    <t>杨玉妹</t>
  </si>
  <si>
    <t>肖乔长</t>
  </si>
  <si>
    <t>张双谢</t>
  </si>
  <si>
    <t>夏竹莲</t>
  </si>
  <si>
    <t>刘小香</t>
  </si>
  <si>
    <t>董友财</t>
  </si>
  <si>
    <t>吴玉珍</t>
  </si>
  <si>
    <t>杨金礼</t>
  </si>
  <si>
    <t>潘建光</t>
  </si>
  <si>
    <t>张应本</t>
  </si>
  <si>
    <t>范乔明</t>
  </si>
  <si>
    <t>潘廷友</t>
  </si>
  <si>
    <t>敖梅英</t>
  </si>
  <si>
    <t>左二文</t>
  </si>
  <si>
    <t>张小照</t>
  </si>
  <si>
    <t>温兰芝</t>
  </si>
  <si>
    <t>汤小会</t>
  </si>
  <si>
    <t>钱开佣</t>
  </si>
  <si>
    <t>史小娥</t>
  </si>
  <si>
    <t>汤家升</t>
  </si>
  <si>
    <t>曹乔荣</t>
  </si>
  <si>
    <t>左朝德</t>
  </si>
  <si>
    <t>刘文花</t>
  </si>
  <si>
    <t>向二珍</t>
  </si>
  <si>
    <t>李桂花</t>
  </si>
  <si>
    <t>敖士川</t>
  </si>
  <si>
    <t>赵九朱</t>
  </si>
  <si>
    <t>左小和</t>
  </si>
  <si>
    <t>李树花</t>
  </si>
  <si>
    <t>牛成莲</t>
  </si>
  <si>
    <t>张明</t>
  </si>
  <si>
    <t>肖小尧</t>
  </si>
  <si>
    <t>杨菊仙</t>
  </si>
  <si>
    <t>黄老夯</t>
  </si>
  <si>
    <t>陈乔珍</t>
  </si>
  <si>
    <t>方德益</t>
  </si>
  <si>
    <t>牛占芳</t>
  </si>
  <si>
    <t>陈开雄</t>
  </si>
  <si>
    <t>张德安</t>
  </si>
  <si>
    <t>石春卫</t>
  </si>
  <si>
    <t>代福芝</t>
  </si>
  <si>
    <t>钱发昌</t>
  </si>
  <si>
    <t>解恒全</t>
  </si>
  <si>
    <t>胡光同</t>
  </si>
  <si>
    <t>窦官珍</t>
  </si>
  <si>
    <t>赵树梅</t>
  </si>
  <si>
    <t>孙树阳</t>
  </si>
  <si>
    <t>吴所全</t>
  </si>
  <si>
    <t>尤云竹</t>
  </si>
  <si>
    <t>徐东兰</t>
  </si>
  <si>
    <t>李方才</t>
  </si>
  <si>
    <t>敖向兰</t>
  </si>
  <si>
    <t>温小礼</t>
  </si>
  <si>
    <t>秦常庆</t>
  </si>
  <si>
    <t>胡小友</t>
  </si>
  <si>
    <t>李学义</t>
  </si>
  <si>
    <t>温冲兰</t>
  </si>
  <si>
    <t>杨白花</t>
  </si>
  <si>
    <t>温小四</t>
  </si>
  <si>
    <t>张小头</t>
  </si>
  <si>
    <t>郑相莲</t>
  </si>
  <si>
    <t>秦老应</t>
  </si>
  <si>
    <t>温小福</t>
  </si>
  <si>
    <t>杨树仙</t>
  </si>
  <si>
    <t>肖直龙</t>
  </si>
  <si>
    <t>范所兰</t>
  </si>
  <si>
    <t>段直荣</t>
  </si>
  <si>
    <t>张关娣</t>
  </si>
  <si>
    <t>敖小焕</t>
  </si>
  <si>
    <t>张双召</t>
  </si>
  <si>
    <t>张乔兰</t>
  </si>
  <si>
    <t>吴小习</t>
  </si>
  <si>
    <t>徐乔妹</t>
  </si>
  <si>
    <t>孙存珍</t>
  </si>
  <si>
    <t>胡小存</t>
  </si>
  <si>
    <t>温乔柱</t>
  </si>
  <si>
    <t>温三德</t>
  </si>
  <si>
    <t>刘成莲</t>
  </si>
  <si>
    <t>李继辉</t>
  </si>
  <si>
    <t>罗菊风</t>
  </si>
  <si>
    <t>肖桃花</t>
  </si>
  <si>
    <t>庄焕平</t>
  </si>
  <si>
    <t>李秋莲</t>
  </si>
  <si>
    <t>董小尧</t>
  </si>
  <si>
    <t>代晓文</t>
  </si>
  <si>
    <t>张兴有</t>
  </si>
  <si>
    <t>张朝珠</t>
  </si>
  <si>
    <t>黄学德</t>
  </si>
  <si>
    <t>肖根礼</t>
  </si>
  <si>
    <t>敖巧珍</t>
  </si>
  <si>
    <t>龚成发</t>
  </si>
  <si>
    <t>敖学信</t>
  </si>
  <si>
    <t>李佐章</t>
  </si>
  <si>
    <t>田金香</t>
  </si>
  <si>
    <t>向常保</t>
  </si>
  <si>
    <t>朱梅连</t>
  </si>
  <si>
    <t>董竹莲</t>
  </si>
  <si>
    <t>肖小外</t>
  </si>
  <si>
    <t>朱桂兰</t>
  </si>
  <si>
    <t>汤礼学</t>
  </si>
  <si>
    <t>汤大海</t>
  </si>
  <si>
    <t>汤桂莲</t>
  </si>
  <si>
    <t>左成平</t>
  </si>
  <si>
    <t>温小存</t>
  </si>
  <si>
    <t>董金柱</t>
  </si>
  <si>
    <t>温培立</t>
  </si>
  <si>
    <t>孙买成</t>
  </si>
  <si>
    <t>魏有高</t>
  </si>
  <si>
    <t>孙小柱</t>
  </si>
  <si>
    <t>秦小石</t>
  </si>
  <si>
    <t>董天尧</t>
  </si>
  <si>
    <t>史金安</t>
  </si>
  <si>
    <t>刘玉态</t>
  </si>
  <si>
    <t>郭建平</t>
  </si>
  <si>
    <t>龙双莲</t>
  </si>
  <si>
    <t>万美英</t>
  </si>
  <si>
    <t>杨木英</t>
  </si>
  <si>
    <t>李荣全</t>
  </si>
  <si>
    <t>杨中存</t>
  </si>
  <si>
    <t>尹桃仙</t>
  </si>
  <si>
    <t>丁春连</t>
  </si>
  <si>
    <t>王保云</t>
  </si>
  <si>
    <t>胡金美</t>
  </si>
  <si>
    <t>张东芝</t>
  </si>
  <si>
    <t>敖成合</t>
  </si>
  <si>
    <t>胡士蛮</t>
  </si>
  <si>
    <t>汤梅花</t>
  </si>
  <si>
    <t>胡光乔</t>
  </si>
  <si>
    <t>段福才</t>
  </si>
  <si>
    <t>龚荣芳</t>
  </si>
  <si>
    <t>李如毕</t>
  </si>
  <si>
    <t>肖植信</t>
  </si>
  <si>
    <t>段中才</t>
  </si>
  <si>
    <t>熊二焕</t>
  </si>
  <si>
    <t>温小国</t>
  </si>
  <si>
    <t>李换成</t>
  </si>
  <si>
    <t>吴云冲</t>
  </si>
  <si>
    <t>丁保现</t>
  </si>
  <si>
    <t>秦洪正</t>
  </si>
  <si>
    <t>温竹花</t>
  </si>
  <si>
    <t>张丙应</t>
  </si>
  <si>
    <t>温粉莲</t>
  </si>
  <si>
    <t>王小亮</t>
  </si>
  <si>
    <t>刘玉兰</t>
  </si>
  <si>
    <t>陈玉娥</t>
  </si>
  <si>
    <t>夏秋华</t>
  </si>
  <si>
    <t>范小现</t>
  </si>
  <si>
    <t>代智彪</t>
  </si>
  <si>
    <t>李学文</t>
  </si>
  <si>
    <t>胡吉德</t>
  </si>
  <si>
    <t>王文祥</t>
  </si>
  <si>
    <t>杨德生</t>
  </si>
  <si>
    <t>肖大中</t>
  </si>
  <si>
    <t>肖宝珍</t>
  </si>
  <si>
    <t>左桃仙</t>
  </si>
  <si>
    <t>张小招</t>
  </si>
  <si>
    <t>温云珍</t>
  </si>
  <si>
    <t>曹建才</t>
  </si>
  <si>
    <t>管小香</t>
  </si>
  <si>
    <t>温应外</t>
  </si>
  <si>
    <t>杨大喜</t>
  </si>
  <si>
    <t>杨二花</t>
  </si>
  <si>
    <t>彭光明</t>
  </si>
  <si>
    <t>段福仙</t>
  </si>
  <si>
    <t>左金学</t>
  </si>
  <si>
    <t>江竹香</t>
  </si>
  <si>
    <t>张存妹</t>
  </si>
  <si>
    <t>李朝芳</t>
  </si>
  <si>
    <t>李桂华</t>
  </si>
  <si>
    <t>李继林</t>
  </si>
  <si>
    <t>胡自国</t>
  </si>
  <si>
    <t>张菊仙</t>
  </si>
  <si>
    <t>秦菊仙</t>
  </si>
  <si>
    <t>秦本金</t>
  </si>
  <si>
    <t>孙小向</t>
  </si>
  <si>
    <t>温保柱</t>
  </si>
  <si>
    <t>秦小红</t>
  </si>
  <si>
    <t>张三保</t>
  </si>
  <si>
    <t>张应伍</t>
  </si>
  <si>
    <t>刘德显</t>
  </si>
  <si>
    <t>吕尔富</t>
  </si>
  <si>
    <t>吕云富</t>
  </si>
  <si>
    <t>万家云</t>
  </si>
  <si>
    <t>张兴龙</t>
  </si>
  <si>
    <t>洗洋塘</t>
  </si>
  <si>
    <t>徐小应</t>
  </si>
  <si>
    <t>洋塘社区</t>
  </si>
  <si>
    <t>顾小香</t>
  </si>
  <si>
    <t>富源县十八连山镇2025年5月份80周岁以上高龄老人生活补贴公示名单</t>
  </si>
  <si>
    <t>十八连山镇</t>
  </si>
  <si>
    <t>海子村</t>
  </si>
  <si>
    <t>毛得良</t>
  </si>
  <si>
    <t>柴正明</t>
  </si>
  <si>
    <t>陈光华</t>
  </si>
  <si>
    <t>杨国芳</t>
  </si>
  <si>
    <t>杨朝正</t>
  </si>
  <si>
    <t>王连珍</t>
  </si>
  <si>
    <t>金小珍</t>
  </si>
  <si>
    <t>李文明</t>
  </si>
  <si>
    <t>晋灿先</t>
  </si>
  <si>
    <t>田家珍</t>
  </si>
  <si>
    <t>李正良</t>
  </si>
  <si>
    <t>高小香</t>
  </si>
  <si>
    <t>余天泽</t>
  </si>
  <si>
    <t>付贵珍</t>
  </si>
  <si>
    <t>郑中才</t>
  </si>
  <si>
    <t>周灿南</t>
  </si>
  <si>
    <t>肖值华</t>
  </si>
  <si>
    <t>陈光菊</t>
  </si>
  <si>
    <t>尹中学</t>
  </si>
  <si>
    <t>郭树花</t>
  </si>
  <si>
    <t>晋菊英</t>
  </si>
  <si>
    <t>肖直明</t>
  </si>
  <si>
    <t>钱文兴</t>
  </si>
  <si>
    <t>袁文珍</t>
  </si>
  <si>
    <t>肖梅英</t>
  </si>
  <si>
    <t>胡桃花</t>
  </si>
  <si>
    <t>陈光志</t>
  </si>
  <si>
    <t>杨正明</t>
  </si>
  <si>
    <t>代树芬</t>
  </si>
  <si>
    <t>罗稳良</t>
  </si>
  <si>
    <t>赵成明</t>
  </si>
  <si>
    <t>毛会仙</t>
  </si>
  <si>
    <t>李连珍</t>
  </si>
  <si>
    <t>刘树英</t>
  </si>
  <si>
    <t>李国文</t>
  </si>
  <si>
    <t>卡锡村</t>
  </si>
  <si>
    <t>刘政芬</t>
  </si>
  <si>
    <t>谢红菊</t>
  </si>
  <si>
    <t>王朝兰</t>
  </si>
  <si>
    <t>余家菊</t>
  </si>
  <si>
    <t>方先芬</t>
  </si>
  <si>
    <t>高潮会</t>
  </si>
  <si>
    <t>龚中配</t>
  </si>
  <si>
    <t>韩金美</t>
  </si>
  <si>
    <t>刘怀碎</t>
  </si>
  <si>
    <t>刘怀国</t>
  </si>
  <si>
    <t>赵明华</t>
  </si>
  <si>
    <t>杨树梅</t>
  </si>
  <si>
    <t>黄学珍</t>
  </si>
  <si>
    <t>杨绍芬</t>
  </si>
  <si>
    <t>吴小顺</t>
  </si>
  <si>
    <t>徐见城</t>
  </si>
  <si>
    <t>祝凤仙</t>
  </si>
  <si>
    <t>王朝梅</t>
  </si>
  <si>
    <t>田建明</t>
  </si>
  <si>
    <t>彭志美</t>
  </si>
  <si>
    <t>赵丙菊</t>
  </si>
  <si>
    <t>彭玉会</t>
  </si>
  <si>
    <t>刘加华</t>
  </si>
  <si>
    <t>舒德选</t>
  </si>
  <si>
    <t>夏松亮</t>
  </si>
  <si>
    <t>卢政花</t>
  </si>
  <si>
    <t>刘怀果</t>
  </si>
  <si>
    <t>刘国芬</t>
  </si>
  <si>
    <t>崔庭国</t>
  </si>
  <si>
    <t>尹加珍</t>
  </si>
  <si>
    <t>黄会端</t>
  </si>
  <si>
    <t>李明偿</t>
  </si>
  <si>
    <t>李福贤</t>
  </si>
  <si>
    <t>方朝统</t>
  </si>
  <si>
    <t>刘国光</t>
  </si>
  <si>
    <t>崔庭庸</t>
  </si>
  <si>
    <t>刘怀于</t>
  </si>
  <si>
    <t>李秀钊</t>
  </si>
  <si>
    <t>刘团菊</t>
  </si>
  <si>
    <t>肖植为</t>
  </si>
  <si>
    <t>夏珍禄</t>
  </si>
  <si>
    <t>黄玉兰</t>
  </si>
  <si>
    <t>梁绍义</t>
  </si>
  <si>
    <t>肖植斌</t>
  </si>
  <si>
    <t>肖根能</t>
  </si>
  <si>
    <t>尹国忠</t>
  </si>
  <si>
    <t>李国坐</t>
  </si>
  <si>
    <t>张德连</t>
  </si>
  <si>
    <t>刘家明</t>
  </si>
  <si>
    <t>杨家菊</t>
  </si>
  <si>
    <t>袁淑芬</t>
  </si>
  <si>
    <t>李光培</t>
  </si>
  <si>
    <t>崔廷会</t>
  </si>
  <si>
    <t>邓先芬</t>
  </si>
  <si>
    <t>李充合</t>
  </si>
  <si>
    <t>李国治</t>
  </si>
  <si>
    <t>宋学珍</t>
  </si>
  <si>
    <t>德厚社区</t>
  </si>
  <si>
    <t>罗世学</t>
  </si>
  <si>
    <t>龚德志</t>
  </si>
  <si>
    <t>余正香</t>
  </si>
  <si>
    <t>方加菊</t>
  </si>
  <si>
    <t>谢朝名</t>
  </si>
  <si>
    <t>谢朝帮</t>
  </si>
  <si>
    <t>李培仁</t>
  </si>
  <si>
    <t>余加美</t>
  </si>
  <si>
    <t>方加七</t>
  </si>
  <si>
    <t>张秀珍</t>
  </si>
  <si>
    <t>李加才</t>
  </si>
  <si>
    <t>殷绍菊</t>
  </si>
  <si>
    <t>黄培菊</t>
  </si>
  <si>
    <t>刘正芬</t>
  </si>
  <si>
    <t>方光祥</t>
  </si>
  <si>
    <t>刘学换</t>
  </si>
  <si>
    <t>宋恩志</t>
  </si>
  <si>
    <t>殷绍珍</t>
  </si>
  <si>
    <t>方国英</t>
  </si>
  <si>
    <t>刘祝光</t>
  </si>
  <si>
    <t>方美芝</t>
  </si>
  <si>
    <t>宋恩美</t>
  </si>
  <si>
    <t>张志荣</t>
  </si>
  <si>
    <t>张应菊</t>
  </si>
  <si>
    <t>刘文仙</t>
  </si>
  <si>
    <t>颜家荣</t>
  </si>
  <si>
    <t>文会珍</t>
  </si>
  <si>
    <t>陈照勋</t>
  </si>
  <si>
    <t>王兴荣</t>
  </si>
  <si>
    <t>李为良</t>
  </si>
  <si>
    <t>陈照国</t>
  </si>
  <si>
    <t>宋珍玉</t>
  </si>
  <si>
    <t>胡见英</t>
  </si>
  <si>
    <t>王兴莲</t>
  </si>
  <si>
    <t>肖开芸</t>
  </si>
  <si>
    <t>李良梅</t>
  </si>
  <si>
    <t>崔朝宽</t>
  </si>
  <si>
    <t>黎菊熙</t>
  </si>
  <si>
    <t>罗应连</t>
  </si>
  <si>
    <t>李仁仙</t>
  </si>
  <si>
    <t>张德花</t>
  </si>
  <si>
    <t>保学自</t>
  </si>
  <si>
    <t>宋生菊</t>
  </si>
  <si>
    <t>容梅仙</t>
  </si>
  <si>
    <t>李齐兰</t>
  </si>
  <si>
    <t>孙美香</t>
  </si>
  <si>
    <t>刘怀翠</t>
  </si>
  <si>
    <t>徐正华</t>
  </si>
  <si>
    <t>徐国珍</t>
  </si>
  <si>
    <t>王树才</t>
  </si>
  <si>
    <t>方加付</t>
  </si>
  <si>
    <t>方云菊</t>
  </si>
  <si>
    <t>钟加明</t>
  </si>
  <si>
    <t>曾国兰</t>
  </si>
  <si>
    <t>张加文</t>
  </si>
  <si>
    <t>张国中</t>
  </si>
  <si>
    <t>张加贵</t>
  </si>
  <si>
    <t>亢家菊</t>
  </si>
  <si>
    <t>胡坤英</t>
  </si>
  <si>
    <t>谭小志</t>
  </si>
  <si>
    <t>李朝秀</t>
  </si>
  <si>
    <t>高政荣</t>
  </si>
  <si>
    <t>唐小权</t>
  </si>
  <si>
    <t>方家学</t>
  </si>
  <si>
    <t>刘家仙</t>
  </si>
  <si>
    <t>李贵分</t>
  </si>
  <si>
    <t>段习芝</t>
  </si>
  <si>
    <t>殷争国</t>
  </si>
  <si>
    <t>张家菊</t>
  </si>
  <si>
    <t>殷绍美</t>
  </si>
  <si>
    <t>孙世菊</t>
  </si>
  <si>
    <t>李自良</t>
  </si>
  <si>
    <t>张德云</t>
  </si>
  <si>
    <t>陈学珍</t>
  </si>
  <si>
    <t>张德祥</t>
  </si>
  <si>
    <t>黄国跃</t>
  </si>
  <si>
    <t>殷保家</t>
  </si>
  <si>
    <t>段德高</t>
  </si>
  <si>
    <t>卢正菊</t>
  </si>
  <si>
    <t>王朝英</t>
  </si>
  <si>
    <t>曹会美</t>
  </si>
  <si>
    <t>箐头村</t>
  </si>
  <si>
    <t>罗士德</t>
  </si>
  <si>
    <t>高正国</t>
  </si>
  <si>
    <t>卢吉修</t>
  </si>
  <si>
    <t>薛德书</t>
  </si>
  <si>
    <t>黎玉芬</t>
  </si>
  <si>
    <t>王飞英</t>
  </si>
  <si>
    <t>刘家学</t>
  </si>
  <si>
    <t>彭加菊</t>
  </si>
  <si>
    <t>肖稳菊</t>
  </si>
  <si>
    <t>郭自珍</t>
  </si>
  <si>
    <t>钱树梅</t>
  </si>
  <si>
    <t>方有华</t>
  </si>
  <si>
    <t>张立香</t>
  </si>
  <si>
    <t>王国珍</t>
  </si>
  <si>
    <t>陈德平</t>
  </si>
  <si>
    <t>方有英</t>
  </si>
  <si>
    <t>方自美</t>
  </si>
  <si>
    <t>唐正朝</t>
  </si>
  <si>
    <t>王国顺</t>
  </si>
  <si>
    <t>陈德伍</t>
  </si>
  <si>
    <t>沈朝玉</t>
  </si>
  <si>
    <t>刁忠菊</t>
  </si>
  <si>
    <t>沈朝成</t>
  </si>
  <si>
    <t>方学良</t>
  </si>
  <si>
    <t>赵光菊</t>
  </si>
  <si>
    <t>李培新</t>
  </si>
  <si>
    <t>陈士荣</t>
  </si>
  <si>
    <t>高国梅</t>
  </si>
  <si>
    <t>李彩珍</t>
  </si>
  <si>
    <t>袁福友</t>
  </si>
  <si>
    <t>刘正明</t>
  </si>
  <si>
    <t>龚梅英</t>
  </si>
  <si>
    <t>郭能书</t>
  </si>
  <si>
    <t>方光荣</t>
  </si>
  <si>
    <t>余换珍</t>
  </si>
  <si>
    <t>张建英</t>
  </si>
  <si>
    <t>王兴美</t>
  </si>
  <si>
    <t>朱树梅</t>
  </si>
  <si>
    <t>方加能</t>
  </si>
  <si>
    <t>吴兴菊</t>
  </si>
  <si>
    <t>张朝华</t>
  </si>
  <si>
    <t>方志珍</t>
  </si>
  <si>
    <t>陈小兰</t>
  </si>
  <si>
    <t>李金权</t>
  </si>
  <si>
    <t>罗正梅</t>
  </si>
  <si>
    <t>冉学稳</t>
  </si>
  <si>
    <t>袁左香</t>
  </si>
  <si>
    <t>李培左</t>
  </si>
  <si>
    <t>冉仁金</t>
  </si>
  <si>
    <t>张美学</t>
  </si>
  <si>
    <t>李培明</t>
  </si>
  <si>
    <t>袁四秀</t>
  </si>
  <si>
    <t>李春梅</t>
  </si>
  <si>
    <t>罗冬生</t>
  </si>
  <si>
    <t>高光花</t>
  </si>
  <si>
    <t>李绍芬</t>
  </si>
  <si>
    <t>刘会菊</t>
  </si>
  <si>
    <t>罗良正</t>
  </si>
  <si>
    <t>冉仁学</t>
  </si>
  <si>
    <t>马远英</t>
  </si>
  <si>
    <t>纸厂村</t>
  </si>
  <si>
    <t>崔登益</t>
  </si>
  <si>
    <t>袁怀仙</t>
  </si>
  <si>
    <t>谢英民</t>
  </si>
  <si>
    <t>陈大云</t>
  </si>
  <si>
    <t>谢道忠</t>
  </si>
  <si>
    <t>王雨盛</t>
  </si>
  <si>
    <t>李立菊</t>
  </si>
  <si>
    <t>王忠权</t>
  </si>
  <si>
    <t>李主菊</t>
  </si>
  <si>
    <t>刘得凤</t>
  </si>
  <si>
    <t>周志美</t>
  </si>
  <si>
    <t>李会分</t>
  </si>
  <si>
    <t>张付明</t>
  </si>
  <si>
    <t>孙华周</t>
  </si>
  <si>
    <t>周德英</t>
  </si>
  <si>
    <t>余天珍</t>
  </si>
  <si>
    <t>夏自兴</t>
  </si>
  <si>
    <t>陈贤菊</t>
  </si>
  <si>
    <t>罗仕菊</t>
  </si>
  <si>
    <t>赵志得</t>
  </si>
  <si>
    <t>伍仙会</t>
  </si>
  <si>
    <t>高见珍</t>
  </si>
  <si>
    <t>胡乾学</t>
  </si>
  <si>
    <t>代华</t>
  </si>
  <si>
    <t>胡正香</t>
  </si>
  <si>
    <t>李齐花</t>
  </si>
  <si>
    <t>天宝村</t>
  </si>
  <si>
    <t>马康菊</t>
  </si>
  <si>
    <t>刘怀云</t>
  </si>
  <si>
    <t>白会菊</t>
  </si>
  <si>
    <t>李克兴</t>
  </si>
  <si>
    <t>刘怀义</t>
  </si>
  <si>
    <t>杨正梅</t>
  </si>
  <si>
    <t>周德芬</t>
  </si>
  <si>
    <t>左少发</t>
  </si>
  <si>
    <t>高平义</t>
  </si>
  <si>
    <t>刘怀高</t>
  </si>
  <si>
    <t>刘凤珍</t>
  </si>
  <si>
    <t>黎家珍</t>
  </si>
  <si>
    <t>杨国胜</t>
  </si>
  <si>
    <t>兰国贤</t>
  </si>
  <si>
    <t>丁忠华</t>
  </si>
  <si>
    <t>吴梅仙</t>
  </si>
  <si>
    <t>马光芬</t>
  </si>
  <si>
    <t>段世仁</t>
  </si>
  <si>
    <t>祝菊英</t>
  </si>
  <si>
    <t>李克珍</t>
  </si>
  <si>
    <t>刘怀吉</t>
  </si>
  <si>
    <t>吴正兰</t>
  </si>
  <si>
    <t>刘美光</t>
  </si>
  <si>
    <t>孙世华</t>
  </si>
  <si>
    <t>赵美光</t>
  </si>
  <si>
    <t>朱友地</t>
  </si>
  <si>
    <t>兰国元</t>
  </si>
  <si>
    <t>刘合光</t>
  </si>
  <si>
    <t>陈世菊</t>
  </si>
  <si>
    <t>念文珍</t>
  </si>
  <si>
    <t>潘升辉</t>
  </si>
  <si>
    <t>丕德村</t>
  </si>
  <si>
    <t>郭永全</t>
  </si>
  <si>
    <t>王朝云</t>
  </si>
  <si>
    <t>杨兴华</t>
  </si>
  <si>
    <t>郭永笔</t>
  </si>
  <si>
    <t>施树芝</t>
  </si>
  <si>
    <t>张庆香</t>
  </si>
  <si>
    <t>李凤荣</t>
  </si>
  <si>
    <t>沈小珍</t>
  </si>
  <si>
    <t>徐小焕</t>
  </si>
  <si>
    <t>刘菊光</t>
  </si>
  <si>
    <t>施树芳</t>
  </si>
  <si>
    <t>罗世梅</t>
  </si>
  <si>
    <t>王家毕</t>
  </si>
  <si>
    <t>赵应莲</t>
  </si>
  <si>
    <t>孙上奎</t>
  </si>
  <si>
    <t>赵桂英</t>
  </si>
  <si>
    <t>王其梅</t>
  </si>
  <si>
    <t>罗桃妹</t>
  </si>
  <si>
    <t>郭永菊</t>
  </si>
  <si>
    <t>赵云香</t>
  </si>
  <si>
    <t>高茂荣</t>
  </si>
  <si>
    <t>孙上能</t>
  </si>
  <si>
    <t>李金秀</t>
  </si>
  <si>
    <t>潘升吉</t>
  </si>
  <si>
    <t>胡小六</t>
  </si>
  <si>
    <t>秦德光</t>
  </si>
  <si>
    <t>李培先</t>
  </si>
  <si>
    <t>李良彩</t>
  </si>
  <si>
    <t>杨文彩</t>
  </si>
  <si>
    <t>潘升明</t>
  </si>
  <si>
    <t>李汝德</t>
  </si>
  <si>
    <t>高菊花</t>
  </si>
  <si>
    <t>赵彦良</t>
  </si>
  <si>
    <t>王贵英</t>
  </si>
  <si>
    <t>李凤章</t>
  </si>
  <si>
    <t>肖福秀</t>
  </si>
  <si>
    <t>李怀英</t>
  </si>
  <si>
    <t>取木得村</t>
  </si>
  <si>
    <t>陈光维</t>
  </si>
  <si>
    <t>蒋石梅</t>
  </si>
  <si>
    <t>钱华庭</t>
  </si>
  <si>
    <t>陈正元</t>
  </si>
  <si>
    <t>陈光加</t>
  </si>
  <si>
    <t>毛玉菊</t>
  </si>
  <si>
    <t>陈光礼</t>
  </si>
  <si>
    <t>沈长宝</t>
  </si>
  <si>
    <t>赵兴明</t>
  </si>
  <si>
    <t>黄晓齐</t>
  </si>
  <si>
    <t>付小春</t>
  </si>
  <si>
    <t>李正高</t>
  </si>
  <si>
    <t>施得贤</t>
  </si>
  <si>
    <t>刘小玉</t>
  </si>
  <si>
    <t>陈林功</t>
  </si>
  <si>
    <t>赵成元</t>
  </si>
  <si>
    <t>李加正</t>
  </si>
  <si>
    <t>李美益</t>
  </si>
  <si>
    <t>梁得贤</t>
  </si>
  <si>
    <t>罗家学</t>
  </si>
  <si>
    <t>王德明</t>
  </si>
  <si>
    <t>杨志书</t>
  </si>
  <si>
    <t>张晓香</t>
  </si>
  <si>
    <t>黎自祥</t>
  </si>
  <si>
    <t>申云学</t>
  </si>
  <si>
    <t>贾得柱</t>
  </si>
  <si>
    <t>徐菊珍</t>
  </si>
  <si>
    <t>秦绍先</t>
  </si>
  <si>
    <t>腊甲村</t>
  </si>
  <si>
    <t>罗桃花</t>
  </si>
  <si>
    <t>沈树清</t>
  </si>
  <si>
    <t>秦学珍</t>
  </si>
  <si>
    <t>陈顺菊</t>
  </si>
  <si>
    <t>曹远清</t>
  </si>
  <si>
    <t>周小付</t>
  </si>
  <si>
    <t>余东兰</t>
  </si>
  <si>
    <t>张正权</t>
  </si>
  <si>
    <t>李培淑</t>
  </si>
  <si>
    <t>卢国家</t>
  </si>
  <si>
    <t>陈珠香</t>
  </si>
  <si>
    <t>崔小四</t>
  </si>
  <si>
    <t>秦桂花</t>
  </si>
  <si>
    <t>王琼骄</t>
  </si>
  <si>
    <t>高小珍</t>
  </si>
  <si>
    <t>张后珍</t>
  </si>
  <si>
    <t>罗菊英</t>
  </si>
  <si>
    <t>李瑞珍</t>
  </si>
  <si>
    <t>孙美班</t>
  </si>
  <si>
    <t>晋春莲</t>
  </si>
  <si>
    <t>蒋正明</t>
  </si>
  <si>
    <t>金学良</t>
  </si>
  <si>
    <t>黄胜吉</t>
  </si>
  <si>
    <t>代稳珍</t>
  </si>
  <si>
    <t>高块地</t>
  </si>
  <si>
    <t>方美珍</t>
  </si>
  <si>
    <t>黎珍需</t>
  </si>
  <si>
    <t>牛吉友</t>
  </si>
  <si>
    <t>陈益花</t>
  </si>
  <si>
    <t>文常稳</t>
  </si>
  <si>
    <t>赵英良</t>
  </si>
  <si>
    <t>李成书</t>
  </si>
  <si>
    <t>罗世礼</t>
  </si>
  <si>
    <t>卢国荣</t>
  </si>
  <si>
    <t>卢志英</t>
  </si>
  <si>
    <t>黎石柱</t>
  </si>
  <si>
    <t>李桂英</t>
  </si>
  <si>
    <t>方明英</t>
  </si>
  <si>
    <t>金国文</t>
  </si>
  <si>
    <t>孙佩英</t>
  </si>
  <si>
    <t>施树梅</t>
  </si>
  <si>
    <t>罗胜仙</t>
  </si>
  <si>
    <t>付良</t>
  </si>
  <si>
    <t>曹乔妹</t>
  </si>
  <si>
    <t>黎良熙</t>
  </si>
  <si>
    <t>陈绍华</t>
  </si>
  <si>
    <t>陈德福</t>
  </si>
  <si>
    <t>黎家竹</t>
  </si>
  <si>
    <t>陈德分</t>
  </si>
  <si>
    <t>王绍花</t>
  </si>
  <si>
    <t>王定稳</t>
  </si>
  <si>
    <t>张家毕</t>
  </si>
  <si>
    <t>田德梅</t>
  </si>
  <si>
    <t>哀开美</t>
  </si>
  <si>
    <t>细冲村</t>
  </si>
  <si>
    <t>方梅珍</t>
  </si>
  <si>
    <t>黄美端</t>
  </si>
  <si>
    <t>李学美</t>
  </si>
  <si>
    <t>刘凡光</t>
  </si>
  <si>
    <t>刘团光</t>
  </si>
  <si>
    <t>毛秀玉</t>
  </si>
  <si>
    <t>王朝芝</t>
  </si>
  <si>
    <t>刘中元</t>
  </si>
  <si>
    <t>张永仙</t>
  </si>
  <si>
    <t>陈兴菊</t>
  </si>
  <si>
    <t>周中全</t>
  </si>
  <si>
    <t>王齐贵</t>
  </si>
  <si>
    <t>吴彩菊</t>
  </si>
  <si>
    <t>周得政</t>
  </si>
  <si>
    <t>黄美芬</t>
  </si>
  <si>
    <t>刘东和</t>
  </si>
  <si>
    <t>刘志贤</t>
  </si>
  <si>
    <t>刘志珍</t>
  </si>
  <si>
    <t>赵各美</t>
  </si>
  <si>
    <t>刘梅英</t>
  </si>
  <si>
    <t>黄树美</t>
  </si>
  <si>
    <t>赵美芬</t>
  </si>
  <si>
    <t>金贵昌</t>
  </si>
  <si>
    <t>黄思柱</t>
  </si>
  <si>
    <t>黄粉端</t>
  </si>
  <si>
    <t>黄龙端</t>
  </si>
  <si>
    <t>唐玉妹</t>
  </si>
  <si>
    <t>黄荣端</t>
  </si>
  <si>
    <t>唐正英</t>
  </si>
  <si>
    <t>周忠梅</t>
  </si>
  <si>
    <t>姜朝珍</t>
  </si>
  <si>
    <t>黄分端</t>
  </si>
  <si>
    <t>黄正芬</t>
  </si>
  <si>
    <t>易国志</t>
  </si>
  <si>
    <t>黄本光</t>
  </si>
  <si>
    <t>万中菊</t>
  </si>
  <si>
    <t>邓学珍</t>
  </si>
  <si>
    <t>边全德</t>
  </si>
  <si>
    <t>赵云万</t>
  </si>
  <si>
    <t>陈玉娣</t>
  </si>
  <si>
    <t>罗文会</t>
  </si>
  <si>
    <t>肖植莲</t>
  </si>
  <si>
    <t>周文英</t>
  </si>
  <si>
    <t>唐国翠</t>
  </si>
  <si>
    <t>周忠理</t>
  </si>
  <si>
    <t>黄进芬</t>
  </si>
  <si>
    <t>李仁菊</t>
  </si>
  <si>
    <t>卢志开</t>
  </si>
  <si>
    <t>黄端珍</t>
  </si>
  <si>
    <t>方会财</t>
  </si>
  <si>
    <t>黄守端</t>
  </si>
  <si>
    <t>刘树仙</t>
  </si>
  <si>
    <t>张兴志</t>
  </si>
  <si>
    <t>彭玉珍</t>
  </si>
  <si>
    <t>黄思文</t>
  </si>
  <si>
    <t>雷以卒</t>
  </si>
  <si>
    <t>田大撩</t>
  </si>
  <si>
    <t>王朝菊</t>
  </si>
  <si>
    <t>邵家一</t>
  </si>
  <si>
    <t>施传莲</t>
  </si>
  <si>
    <t>黄树瑞</t>
  </si>
  <si>
    <t>孙学周</t>
  </si>
  <si>
    <t>马康会</t>
  </si>
  <si>
    <t>李规菊</t>
  </si>
  <si>
    <t>周忠政</t>
  </si>
  <si>
    <t>周忠明</t>
  </si>
  <si>
    <t>谢红成</t>
  </si>
  <si>
    <t>补羊村</t>
  </si>
  <si>
    <t>李中祥</t>
  </si>
  <si>
    <t>张天辉</t>
  </si>
  <si>
    <t>张家厚</t>
  </si>
  <si>
    <t>赵中良</t>
  </si>
  <si>
    <t>李国美</t>
  </si>
  <si>
    <t>毛术菊</t>
  </si>
  <si>
    <t>伍根甫</t>
  </si>
  <si>
    <t>刘福荣</t>
  </si>
  <si>
    <t>李绍花</t>
  </si>
  <si>
    <t>陈生习</t>
  </si>
  <si>
    <t>张家陆</t>
  </si>
  <si>
    <t>刘怀梅</t>
  </si>
  <si>
    <t>杨应分</t>
  </si>
  <si>
    <t>赵贤良</t>
  </si>
  <si>
    <t>周中英</t>
  </si>
  <si>
    <t>杨光稳</t>
  </si>
  <si>
    <t>袁现珍</t>
  </si>
  <si>
    <t>施成珍</t>
  </si>
  <si>
    <t>代会莲</t>
  </si>
  <si>
    <t>段必香</t>
  </si>
  <si>
    <t>李国连</t>
  </si>
  <si>
    <t>杨文松</t>
  </si>
  <si>
    <t>余学菊</t>
  </si>
  <si>
    <t>杨德菊</t>
  </si>
  <si>
    <t>保学千</t>
  </si>
  <si>
    <t>袁小定</t>
  </si>
  <si>
    <t>高建兴</t>
  </si>
  <si>
    <t>殷习坤</t>
  </si>
  <si>
    <t>罗会珍</t>
  </si>
  <si>
    <t>黎富西</t>
  </si>
  <si>
    <t>夏金林</t>
  </si>
  <si>
    <t>李成英</t>
  </si>
  <si>
    <t>夏云仙</t>
  </si>
  <si>
    <t>黎家菊</t>
  </si>
  <si>
    <t>李培香</t>
  </si>
  <si>
    <t>姚美香</t>
  </si>
  <si>
    <t>向稳柱</t>
  </si>
  <si>
    <t>张培菊</t>
  </si>
  <si>
    <t>杨路生</t>
  </si>
  <si>
    <t>尹贵珍</t>
  </si>
  <si>
    <t>李学先</t>
  </si>
  <si>
    <t>黎加会</t>
  </si>
  <si>
    <t>文菊英</t>
  </si>
  <si>
    <t>刘龙芬</t>
  </si>
  <si>
    <t>陈宝娣</t>
  </si>
  <si>
    <t>段长稳</t>
  </si>
  <si>
    <t>夏登高</t>
  </si>
  <si>
    <t>李明英</t>
  </si>
  <si>
    <t>杨春琴</t>
  </si>
  <si>
    <t>阿南社区</t>
  </si>
  <si>
    <t>张体合</t>
  </si>
  <si>
    <t>张朝菊</t>
  </si>
  <si>
    <t>王玉成</t>
  </si>
  <si>
    <t>杨国珍</t>
  </si>
  <si>
    <t>张志金</t>
  </si>
  <si>
    <t>高国英</t>
  </si>
  <si>
    <t>伍齐梅</t>
  </si>
  <si>
    <t>李玉芬</t>
  </si>
  <si>
    <t>陈文柱</t>
  </si>
  <si>
    <t>李成家</t>
  </si>
  <si>
    <t>周玉珍</t>
  </si>
  <si>
    <t>谢菊民</t>
  </si>
  <si>
    <t>张显福</t>
  </si>
  <si>
    <t>王学朝</t>
  </si>
  <si>
    <t>刘春芝</t>
  </si>
  <si>
    <t>代定祥</t>
  </si>
  <si>
    <t>杨成梅</t>
  </si>
  <si>
    <t>冯正兴</t>
  </si>
  <si>
    <t>冯宪森</t>
  </si>
  <si>
    <t>杨国花</t>
  </si>
  <si>
    <t>雷平芬</t>
  </si>
  <si>
    <t>张国芝</t>
  </si>
  <si>
    <t>钱向德</t>
  </si>
  <si>
    <t>方每珍</t>
  </si>
  <si>
    <t>杨学渊</t>
  </si>
  <si>
    <t>李宝弟</t>
  </si>
  <si>
    <t>王朝仁</t>
  </si>
  <si>
    <t>杨成章</t>
  </si>
  <si>
    <t>李得秀</t>
  </si>
  <si>
    <t>岔河村</t>
  </si>
  <si>
    <t>牛文仲</t>
  </si>
  <si>
    <t>杨路珍</t>
  </si>
  <si>
    <t>黄春香</t>
  </si>
  <si>
    <t>陈士奎</t>
  </si>
  <si>
    <t>李奇香</t>
  </si>
  <si>
    <t>李维良</t>
  </si>
  <si>
    <t>谢秋明</t>
  </si>
  <si>
    <t>陈士能</t>
  </si>
  <si>
    <t>肖本荣</t>
  </si>
  <si>
    <t>胡坤梅</t>
  </si>
  <si>
    <t>杨小肝</t>
  </si>
  <si>
    <t>王绍香</t>
  </si>
  <si>
    <t>袁怀菊</t>
  </si>
  <si>
    <t>梁汉珍</t>
  </si>
  <si>
    <t>胡正学</t>
  </si>
  <si>
    <t>谢莲明</t>
  </si>
  <si>
    <t>蒋学芬</t>
  </si>
  <si>
    <t>杨兴菊</t>
  </si>
  <si>
    <t>张建辉</t>
  </si>
  <si>
    <t>代九芬</t>
  </si>
  <si>
    <t>杨国兰</t>
  </si>
  <si>
    <t>肖本梅</t>
  </si>
  <si>
    <t>孙品周</t>
  </si>
  <si>
    <t>郭金芬</t>
  </si>
  <si>
    <t>杨文汝</t>
  </si>
  <si>
    <t>肖本珍</t>
  </si>
  <si>
    <t>方志粉</t>
  </si>
  <si>
    <t>胡石稳</t>
  </si>
  <si>
    <t>谢桂英</t>
  </si>
  <si>
    <t>朱奎菊</t>
  </si>
  <si>
    <t>王朝顶</t>
  </si>
  <si>
    <t>茂铎村</t>
  </si>
  <si>
    <t>杨廷英</t>
  </si>
  <si>
    <t>杨廷周</t>
  </si>
  <si>
    <t>王朝进</t>
  </si>
  <si>
    <t>张金荣</t>
  </si>
  <si>
    <t>王朝礼</t>
  </si>
  <si>
    <t>唐梅芹</t>
  </si>
  <si>
    <t>陈龙英</t>
  </si>
  <si>
    <t>张右英</t>
  </si>
  <si>
    <t>刘菊仙</t>
  </si>
  <si>
    <t>杨成芳</t>
  </si>
  <si>
    <t>黄志珍</t>
  </si>
  <si>
    <t>方吉发</t>
  </si>
  <si>
    <t>龙显章</t>
  </si>
  <si>
    <t>长英</t>
  </si>
  <si>
    <t>杨成高</t>
  </si>
  <si>
    <t>马红头</t>
  </si>
  <si>
    <t>李毛英</t>
  </si>
  <si>
    <t>陈龙态</t>
  </si>
  <si>
    <t>王朝生</t>
  </si>
  <si>
    <t>瞿家宽</t>
  </si>
  <si>
    <t>华毕村</t>
  </si>
  <si>
    <t>陈照兰</t>
  </si>
  <si>
    <t>马家学</t>
  </si>
  <si>
    <t>李家英</t>
  </si>
  <si>
    <t>刘吉柱</t>
  </si>
  <si>
    <t>李相国</t>
  </si>
  <si>
    <t>王美芬</t>
  </si>
  <si>
    <t>伍仁孝</t>
  </si>
  <si>
    <t>张德美</t>
  </si>
  <si>
    <t>文明辅</t>
  </si>
  <si>
    <t>中亮芬</t>
  </si>
  <si>
    <t>杨家美</t>
  </si>
  <si>
    <t>洪朝贤</t>
  </si>
  <si>
    <t>崔庭入</t>
  </si>
  <si>
    <t>伍忠孝</t>
  </si>
  <si>
    <t>李国凤</t>
  </si>
  <si>
    <t>孙世芬</t>
  </si>
  <si>
    <t>伍为孝</t>
  </si>
  <si>
    <t>王恩会</t>
  </si>
  <si>
    <t>李齐得</t>
  </si>
  <si>
    <t>刘彩光</t>
  </si>
  <si>
    <t>伍家永</t>
  </si>
  <si>
    <t>刘选惠</t>
  </si>
  <si>
    <t>刘吉祥</t>
  </si>
  <si>
    <t>殷志菊</t>
  </si>
  <si>
    <t>王超兰</t>
  </si>
  <si>
    <t>文明学</t>
  </si>
  <si>
    <t>文明跃</t>
  </si>
  <si>
    <t>张明美</t>
  </si>
  <si>
    <t>杨家仙</t>
  </si>
  <si>
    <t>陈维仙</t>
  </si>
  <si>
    <t>杨宝园</t>
  </si>
  <si>
    <t>刘昌光</t>
  </si>
  <si>
    <t>方关珍</t>
  </si>
  <si>
    <t>高家华</t>
  </si>
  <si>
    <t>伍迁迁</t>
  </si>
  <si>
    <t>蒋云宽</t>
  </si>
  <si>
    <t>张家德</t>
  </si>
  <si>
    <t>段习菊</t>
  </si>
  <si>
    <t>罗家英</t>
  </si>
  <si>
    <t>刘香忠</t>
  </si>
  <si>
    <t>陈照超</t>
  </si>
  <si>
    <t>蒋国</t>
  </si>
  <si>
    <t>李国祥</t>
  </si>
  <si>
    <t>姜朝发</t>
  </si>
  <si>
    <t>雨汪社区</t>
  </si>
  <si>
    <t>卢文学</t>
  </si>
  <si>
    <t>唐仁华</t>
  </si>
  <si>
    <t>李家贤</t>
  </si>
  <si>
    <t>马远会</t>
  </si>
  <si>
    <t>刘志芬</t>
  </si>
  <si>
    <t>李成学</t>
  </si>
  <si>
    <t>龙培分</t>
  </si>
  <si>
    <t>龙培荣</t>
  </si>
  <si>
    <t>肖根华</t>
  </si>
  <si>
    <t>肖根级</t>
  </si>
  <si>
    <t>方经合</t>
  </si>
  <si>
    <t>刘克芬</t>
  </si>
  <si>
    <t>王绍华</t>
  </si>
  <si>
    <t>孙贵珍</t>
  </si>
  <si>
    <t>陈家菊</t>
  </si>
  <si>
    <t>方培英</t>
  </si>
  <si>
    <t>李恒志</t>
  </si>
  <si>
    <t>罗胜花</t>
  </si>
  <si>
    <t>孙信周</t>
  </si>
  <si>
    <t>伍兴珍</t>
  </si>
  <si>
    <t>谢仁民</t>
  </si>
  <si>
    <t>杨学家</t>
  </si>
  <si>
    <t>李绍梅</t>
  </si>
  <si>
    <t>王廷觉</t>
  </si>
  <si>
    <t>王廷秀</t>
  </si>
  <si>
    <t>王廷郁</t>
  </si>
  <si>
    <t>杨正芬</t>
  </si>
  <si>
    <t>蒋文仙</t>
  </si>
  <si>
    <t>李才香</t>
  </si>
  <si>
    <t>李有俊</t>
  </si>
  <si>
    <t>孙风鲁</t>
  </si>
  <si>
    <t>孙鲁珍</t>
  </si>
  <si>
    <t>吴天华</t>
  </si>
  <si>
    <t>耿中芬</t>
  </si>
  <si>
    <t>张庆书</t>
  </si>
  <si>
    <t>陈明珠</t>
  </si>
  <si>
    <t>戴智先</t>
  </si>
  <si>
    <t>段必信</t>
  </si>
  <si>
    <t>段菊珍</t>
  </si>
  <si>
    <t>高玉珍</t>
  </si>
  <si>
    <t>黄丽端</t>
  </si>
  <si>
    <t>黎家桃</t>
  </si>
  <si>
    <t>李德普</t>
  </si>
  <si>
    <t>李国良</t>
  </si>
  <si>
    <t>李有香</t>
  </si>
  <si>
    <t>罗胜华</t>
  </si>
  <si>
    <t>方配英</t>
  </si>
  <si>
    <t>黄世仙</t>
  </si>
  <si>
    <t>李绍康</t>
  </si>
  <si>
    <t>姚朝花</t>
  </si>
  <si>
    <t>张庆福</t>
  </si>
  <si>
    <t>袁维珍</t>
  </si>
  <si>
    <t>陈德坤</t>
  </si>
  <si>
    <t>张美林</t>
  </si>
  <si>
    <t>周学珍</t>
  </si>
  <si>
    <t>张德菊</t>
  </si>
  <si>
    <t>张志英</t>
  </si>
  <si>
    <t>彭自芬</t>
  </si>
  <si>
    <t>李友文</t>
  </si>
  <si>
    <t>孙世丰</t>
  </si>
  <si>
    <t>田会珍</t>
  </si>
  <si>
    <t>段习生</t>
  </si>
  <si>
    <t>李培会</t>
  </si>
  <si>
    <t>谢学珍</t>
  </si>
  <si>
    <t>罗盛菊</t>
  </si>
  <si>
    <t>高金菊</t>
  </si>
  <si>
    <t>李培正</t>
  </si>
  <si>
    <t>李良芝</t>
  </si>
  <si>
    <t>张志高</t>
  </si>
  <si>
    <t>李培胜</t>
  </si>
  <si>
    <t>李培映</t>
  </si>
  <si>
    <t>洪保全</t>
  </si>
  <si>
    <t>罗盛玖</t>
  </si>
  <si>
    <t>周菊清</t>
  </si>
  <si>
    <t>李培菊</t>
  </si>
  <si>
    <t>刘生光</t>
  </si>
  <si>
    <t>张志菊</t>
  </si>
  <si>
    <t>郑三芬</t>
  </si>
  <si>
    <t>董柱香</t>
  </si>
  <si>
    <t>李德标</t>
  </si>
  <si>
    <t>陈美坤</t>
  </si>
  <si>
    <t>刘怀莲</t>
  </si>
  <si>
    <t>张文菜</t>
  </si>
  <si>
    <t>刘加菊</t>
  </si>
  <si>
    <t>高保文</t>
  </si>
  <si>
    <t>冯正莲</t>
  </si>
  <si>
    <t>古济民</t>
  </si>
  <si>
    <t>龙翠菊</t>
  </si>
  <si>
    <t>肖植明</t>
  </si>
  <si>
    <t>陈七令</t>
  </si>
  <si>
    <t>李克义</t>
  </si>
  <si>
    <t>李克礼</t>
  </si>
  <si>
    <t>刘祥梅</t>
  </si>
  <si>
    <t>王绍资</t>
  </si>
  <si>
    <t>刘怀菊</t>
  </si>
  <si>
    <t>海玉福</t>
  </si>
  <si>
    <t>沙庆芬</t>
  </si>
  <si>
    <t>石永珍</t>
  </si>
  <si>
    <t>马康惠</t>
  </si>
  <si>
    <t>郭永梅</t>
  </si>
  <si>
    <t>孙白花</t>
  </si>
  <si>
    <t>田全珍</t>
  </si>
  <si>
    <t>刘正香</t>
  </si>
  <si>
    <t>钟民钌</t>
  </si>
  <si>
    <t>王长稳</t>
  </si>
  <si>
    <t>孙一周</t>
  </si>
  <si>
    <t>李克昌</t>
  </si>
  <si>
    <t>肖根普</t>
  </si>
  <si>
    <t>李绍义</t>
  </si>
  <si>
    <t>王二梅</t>
  </si>
  <si>
    <t>李绍德</t>
  </si>
  <si>
    <t>孙琼仙</t>
  </si>
  <si>
    <t>代自惠</t>
  </si>
  <si>
    <t>李培群</t>
  </si>
  <si>
    <t>肖粉荣</t>
  </si>
  <si>
    <t>高洪分</t>
  </si>
  <si>
    <t>李德经</t>
  </si>
  <si>
    <t>张世花</t>
  </si>
  <si>
    <t>罗胜凤</t>
  </si>
  <si>
    <t>李良娥</t>
  </si>
  <si>
    <t>常士芬</t>
  </si>
  <si>
    <t>赵国义</t>
  </si>
  <si>
    <t>高齐瑞</t>
  </si>
  <si>
    <t>老屋村</t>
  </si>
  <si>
    <t>赵小伍</t>
  </si>
  <si>
    <t>高小六</t>
  </si>
  <si>
    <t>陈继贤</t>
  </si>
  <si>
    <t>钱述兴</t>
  </si>
  <si>
    <t>付小荣</t>
  </si>
  <si>
    <t>袁菊凤</t>
  </si>
  <si>
    <t>程云甫</t>
  </si>
  <si>
    <t>段菊花</t>
  </si>
  <si>
    <t>高一先</t>
  </si>
  <si>
    <t>李中梅</t>
  </si>
  <si>
    <t>王群芬</t>
  </si>
  <si>
    <t>刘小团</t>
  </si>
  <si>
    <t>陈荣才</t>
  </si>
  <si>
    <t>仕学文</t>
  </si>
  <si>
    <t>陈继明</t>
  </si>
  <si>
    <t>赵海益</t>
  </si>
  <si>
    <t>万来妹</t>
  </si>
  <si>
    <t>钱小定</t>
  </si>
  <si>
    <t>陈国祥</t>
  </si>
  <si>
    <t>金小兰</t>
  </si>
  <si>
    <t>阮仁凤</t>
  </si>
  <si>
    <t>陈继鲁</t>
  </si>
  <si>
    <t>张凤地</t>
  </si>
  <si>
    <t>梁桂花</t>
  </si>
  <si>
    <t>周九斤</t>
  </si>
  <si>
    <t>庄建明</t>
  </si>
  <si>
    <t>段小凤</t>
  </si>
  <si>
    <t>李东芬</t>
  </si>
  <si>
    <t>祝光云</t>
  </si>
  <si>
    <t>付得芬</t>
  </si>
  <si>
    <t>肖直梅</t>
  </si>
  <si>
    <t>李顺花</t>
  </si>
  <si>
    <t>吴保香</t>
  </si>
  <si>
    <t>付小四</t>
  </si>
  <si>
    <t>陈云兰</t>
  </si>
  <si>
    <t>金小巧</t>
  </si>
  <si>
    <t>陈菊珍</t>
  </si>
  <si>
    <t>杨莲</t>
  </si>
  <si>
    <t>石春明</t>
  </si>
  <si>
    <t>吕政梅</t>
  </si>
  <si>
    <t>方梅法</t>
  </si>
  <si>
    <t>刘常英</t>
  </si>
  <si>
    <t>肖根德</t>
  </si>
  <si>
    <t>吴正书</t>
  </si>
  <si>
    <t>吴玉义</t>
  </si>
  <si>
    <t>杨应华</t>
  </si>
  <si>
    <t>陈师</t>
  </si>
  <si>
    <t>丁明德</t>
  </si>
  <si>
    <t>梁兴美</t>
  </si>
  <si>
    <t>张国财</t>
  </si>
  <si>
    <t>王朝粉</t>
  </si>
  <si>
    <t>方家合</t>
  </si>
  <si>
    <t>方稳华</t>
  </si>
  <si>
    <t>袁达美</t>
  </si>
  <si>
    <t>秦学志</t>
  </si>
  <si>
    <t>夏朝贵</t>
  </si>
  <si>
    <t>赵自妹</t>
  </si>
  <si>
    <t>卢志菊</t>
  </si>
  <si>
    <t>张加学</t>
  </si>
  <si>
    <t>孙玉菊</t>
  </si>
  <si>
    <t>余学毕</t>
  </si>
  <si>
    <t>孙翠周</t>
  </si>
  <si>
    <t>罗云书</t>
  </si>
  <si>
    <t>沈朝益</t>
  </si>
  <si>
    <t>陈奇芬</t>
  </si>
  <si>
    <t>郭定菊</t>
  </si>
  <si>
    <t>段伍香</t>
  </si>
  <si>
    <t>吴小胖</t>
  </si>
  <si>
    <t>施树秀</t>
  </si>
  <si>
    <t>孙达富</t>
  </si>
  <si>
    <t>周德冲</t>
  </si>
  <si>
    <t>陈龙信</t>
  </si>
  <si>
    <t>李国芬</t>
  </si>
  <si>
    <t>刘友能</t>
  </si>
  <si>
    <t>刘贵仙</t>
  </si>
  <si>
    <t>肖根花</t>
  </si>
  <si>
    <t>罗家芬</t>
  </si>
  <si>
    <t>李国香</t>
  </si>
  <si>
    <t>刘稳达</t>
  </si>
  <si>
    <t>王贤珍</t>
  </si>
  <si>
    <t>黎会熙</t>
  </si>
  <si>
    <t>高建芬</t>
  </si>
  <si>
    <t>李成米</t>
  </si>
  <si>
    <t>潘稳得</t>
  </si>
  <si>
    <t>牛升科</t>
  </si>
  <si>
    <t>李德福</t>
  </si>
  <si>
    <t>张显权</t>
  </si>
  <si>
    <t>杨朝伍</t>
  </si>
  <si>
    <t>李自才</t>
  </si>
  <si>
    <t>高小元</t>
  </si>
  <si>
    <t>杨士学</t>
  </si>
  <si>
    <t>崔登志</t>
  </si>
  <si>
    <t>蒋守芬</t>
  </si>
  <si>
    <t>方合英</t>
  </si>
  <si>
    <t>温琴珍</t>
  </si>
  <si>
    <t>李雄凤</t>
  </si>
  <si>
    <t>温续珍</t>
  </si>
  <si>
    <t>邵国芬</t>
  </si>
  <si>
    <t>崔文必</t>
  </si>
  <si>
    <t>陈德达</t>
  </si>
  <si>
    <t>念乔顺</t>
  </si>
  <si>
    <t>周忠焕</t>
  </si>
  <si>
    <t>陈家合</t>
  </si>
  <si>
    <t>尹国菊</t>
  </si>
  <si>
    <t>刘阳光</t>
  </si>
  <si>
    <t>江国菊</t>
  </si>
  <si>
    <t>伍会美</t>
  </si>
  <si>
    <t>李家开</t>
  </si>
  <si>
    <t>杨教花</t>
  </si>
  <si>
    <t>杨仕珍</t>
  </si>
  <si>
    <t>赵仁先</t>
  </si>
  <si>
    <t>钱荣兴</t>
  </si>
  <si>
    <t>张明会</t>
  </si>
  <si>
    <t>吴兴梅</t>
  </si>
  <si>
    <t>保学权</t>
  </si>
  <si>
    <t>曹远英</t>
  </si>
  <si>
    <t>梁政菊</t>
  </si>
  <si>
    <t>张国兴</t>
  </si>
  <si>
    <t>黎太秀</t>
  </si>
  <si>
    <t>亢家芬</t>
  </si>
  <si>
    <t>殷会菊</t>
  </si>
  <si>
    <t>张庆芝</t>
  </si>
  <si>
    <t>张家明</t>
  </si>
  <si>
    <t>张德恩</t>
  </si>
  <si>
    <t>刘怀柱</t>
  </si>
  <si>
    <t>张家良</t>
  </si>
  <si>
    <t>殷玉连</t>
  </si>
  <si>
    <t>杨文梅</t>
  </si>
  <si>
    <t>方家梅</t>
  </si>
  <si>
    <t>孙朝周</t>
  </si>
  <si>
    <t>欧竹香</t>
  </si>
  <si>
    <t>李培学</t>
  </si>
  <si>
    <t>解稳珍</t>
  </si>
  <si>
    <t>温吉珍</t>
  </si>
  <si>
    <t>李绍国</t>
  </si>
  <si>
    <t>陈子贞</t>
  </si>
  <si>
    <t>高洪贤</t>
  </si>
  <si>
    <t>陈龙芬</t>
  </si>
  <si>
    <t>张美芝</t>
  </si>
  <si>
    <t>张建松</t>
  </si>
  <si>
    <t>牛彩香</t>
  </si>
  <si>
    <t>谢品梅</t>
  </si>
  <si>
    <t>刘耀国</t>
  </si>
  <si>
    <t>李绍华</t>
  </si>
  <si>
    <t>孙士全</t>
  </si>
  <si>
    <t>蒋桃梅</t>
  </si>
  <si>
    <t>孙云香</t>
  </si>
  <si>
    <t>施克连</t>
  </si>
  <si>
    <t>施传孔</t>
  </si>
  <si>
    <t>李良珍</t>
  </si>
  <si>
    <t>孙德清</t>
  </si>
  <si>
    <t>李正江</t>
  </si>
  <si>
    <t>刘家飞</t>
  </si>
  <si>
    <t>王兴明</t>
  </si>
  <si>
    <t>杨应宽</t>
  </si>
  <si>
    <t>田建才</t>
  </si>
  <si>
    <t>刘玉光</t>
  </si>
  <si>
    <t>马志刚</t>
  </si>
  <si>
    <t>陈世如</t>
  </si>
  <si>
    <t>陈继美</t>
  </si>
  <si>
    <t>朱怀荣</t>
  </si>
  <si>
    <t>付小东</t>
  </si>
  <si>
    <t>王关芬</t>
  </si>
  <si>
    <t>段小菊</t>
  </si>
  <si>
    <t>郭石花</t>
  </si>
  <si>
    <t>梁小怀</t>
  </si>
  <si>
    <t>张文梅</t>
  </si>
  <si>
    <t>温志能</t>
  </si>
  <si>
    <t>陶菊香</t>
  </si>
  <si>
    <t>杨加桃</t>
  </si>
  <si>
    <t>刘学中</t>
  </si>
  <si>
    <t>李克益</t>
  </si>
  <si>
    <t>杨习英</t>
  </si>
  <si>
    <t>罗世亮</t>
  </si>
  <si>
    <t>钱石花</t>
  </si>
  <si>
    <t>伍兴芬</t>
  </si>
  <si>
    <t>杨梅香</t>
  </si>
  <si>
    <t>尹光稳</t>
  </si>
  <si>
    <t>孙世益</t>
  </si>
  <si>
    <t>张华云</t>
  </si>
  <si>
    <t>李朋贤</t>
  </si>
  <si>
    <t>段福芝</t>
  </si>
  <si>
    <t>赵德权</t>
  </si>
  <si>
    <t>张家芬</t>
  </si>
  <si>
    <t>杨应会</t>
  </si>
  <si>
    <t>潘翠娥</t>
  </si>
  <si>
    <t>王福菊</t>
  </si>
  <si>
    <t>刘家菊</t>
  </si>
  <si>
    <t>高文美</t>
  </si>
  <si>
    <t>赵加会</t>
  </si>
  <si>
    <t>殷习珍</t>
  </si>
  <si>
    <t>殷照国</t>
  </si>
  <si>
    <t>刘每珍</t>
  </si>
  <si>
    <t>张得英</t>
  </si>
  <si>
    <t>李顺良</t>
  </si>
  <si>
    <t>陈世花</t>
  </si>
  <si>
    <t>莫成付</t>
  </si>
  <si>
    <t>郭丛书</t>
  </si>
  <si>
    <t>刘学花</t>
  </si>
  <si>
    <t>郭从先</t>
  </si>
  <si>
    <t>袁菊芬</t>
  </si>
  <si>
    <t>黎芬熙</t>
  </si>
  <si>
    <t>陈维德</t>
  </si>
  <si>
    <t>周八万</t>
  </si>
  <si>
    <t>李良会</t>
  </si>
  <si>
    <t>赵凤良</t>
  </si>
  <si>
    <t>常世竹</t>
  </si>
  <si>
    <t>段稳昌</t>
  </si>
  <si>
    <t>叶国梅</t>
  </si>
  <si>
    <t>宋恩普</t>
  </si>
  <si>
    <t>唐正荣</t>
  </si>
  <si>
    <t>李克正</t>
  </si>
  <si>
    <t>张家云</t>
  </si>
  <si>
    <t>赵家德</t>
  </si>
  <si>
    <t>刘汝光</t>
  </si>
  <si>
    <t>段正菊</t>
  </si>
  <si>
    <t>黄本英</t>
  </si>
  <si>
    <t>胡正德</t>
  </si>
  <si>
    <t>杨文兴</t>
  </si>
  <si>
    <t>叶国菊</t>
  </si>
  <si>
    <t>宋家兰</t>
  </si>
  <si>
    <t>郭秀美</t>
  </si>
  <si>
    <t>陈德香</t>
  </si>
  <si>
    <t>方有平</t>
  </si>
  <si>
    <t>李石稳</t>
  </si>
  <si>
    <t>刘桂香</t>
  </si>
  <si>
    <t>刘家芬</t>
  </si>
  <si>
    <t>刘兴稳</t>
  </si>
  <si>
    <t>彭玉兰</t>
  </si>
  <si>
    <t>杨金地</t>
  </si>
  <si>
    <t>余双娣</t>
  </si>
  <si>
    <t>张益稳</t>
  </si>
  <si>
    <t>龙自芬</t>
  </si>
  <si>
    <t>杨国福</t>
  </si>
  <si>
    <t>龙石英</t>
  </si>
  <si>
    <t>杨春能</t>
  </si>
  <si>
    <t>王家英</t>
  </si>
  <si>
    <t>杨朝义</t>
  </si>
  <si>
    <t>李才高</t>
  </si>
  <si>
    <t>刘家义</t>
  </si>
  <si>
    <t>李仁美</t>
  </si>
  <si>
    <t>刘加芬</t>
  </si>
  <si>
    <t>刘地祥</t>
  </si>
  <si>
    <t>卢正昌</t>
  </si>
  <si>
    <t>肖根佐</t>
  </si>
  <si>
    <t>李良芬</t>
  </si>
  <si>
    <t>刘翠光</t>
  </si>
  <si>
    <t>杨应珍</t>
  </si>
  <si>
    <t>刘成芬</t>
  </si>
  <si>
    <t>郭家民</t>
  </si>
  <si>
    <t>张永芬</t>
  </si>
  <si>
    <t>杨春义</t>
  </si>
  <si>
    <t>彭志贤</t>
  </si>
  <si>
    <t>高国荣</t>
  </si>
  <si>
    <t>罗胜芬</t>
  </si>
  <si>
    <t>刘进光</t>
  </si>
  <si>
    <t>罗会菊</t>
  </si>
  <si>
    <t>卢志支</t>
  </si>
  <si>
    <t>赵树良</t>
  </si>
  <si>
    <t>何万春</t>
  </si>
  <si>
    <t>付贵娥</t>
  </si>
  <si>
    <t>袁小会</t>
  </si>
  <si>
    <t>伍向菊</t>
  </si>
  <si>
    <t>高元书</t>
  </si>
  <si>
    <t>郑相邦</t>
  </si>
  <si>
    <t>毛竹芬</t>
  </si>
  <si>
    <t>李良付</t>
  </si>
  <si>
    <t>祝建梅</t>
  </si>
  <si>
    <t>陈六龙</t>
  </si>
  <si>
    <t>伍会连</t>
  </si>
  <si>
    <t>陈龙生</t>
  </si>
  <si>
    <t>马康莲</t>
  </si>
  <si>
    <t>王稳菊</t>
  </si>
  <si>
    <t>杨培成</t>
  </si>
  <si>
    <t>陈绍珍</t>
  </si>
  <si>
    <t>梁吉德</t>
  </si>
  <si>
    <t>吴政仙</t>
  </si>
  <si>
    <t>黄建端</t>
  </si>
  <si>
    <t>黄云本</t>
  </si>
  <si>
    <t>高健西</t>
  </si>
  <si>
    <t>陶永财</t>
  </si>
  <si>
    <t>何树芬</t>
  </si>
  <si>
    <t>赵美分</t>
  </si>
  <si>
    <t>黄思元</t>
  </si>
  <si>
    <t>吴府贤</t>
  </si>
  <si>
    <t>余老同</t>
  </si>
  <si>
    <t>付贤大</t>
  </si>
  <si>
    <t>程继元</t>
  </si>
  <si>
    <t>梁老礼</t>
  </si>
  <si>
    <t>张吉平</t>
  </si>
  <si>
    <t>郭会仙</t>
  </si>
  <si>
    <t>李绍仙</t>
  </si>
  <si>
    <t>吕保成</t>
  </si>
  <si>
    <t>念凤仙</t>
  </si>
  <si>
    <t>李古明</t>
  </si>
  <si>
    <t>郭小红</t>
  </si>
  <si>
    <t>余菊花</t>
  </si>
  <si>
    <t>李成仙</t>
  </si>
  <si>
    <t>张培明</t>
  </si>
  <si>
    <t>王陆芬</t>
  </si>
  <si>
    <t>郎天英</t>
  </si>
  <si>
    <t>刘稳菊</t>
  </si>
  <si>
    <t>仕小余</t>
  </si>
  <si>
    <t>王学能</t>
  </si>
  <si>
    <t>吴培英</t>
  </si>
  <si>
    <t>郭丛英</t>
  </si>
  <si>
    <t>边全美</t>
  </si>
  <si>
    <t>李朝珍</t>
  </si>
  <si>
    <t>黄果珍</t>
  </si>
  <si>
    <t>陈士芝</t>
  </si>
  <si>
    <t>李秀彩</t>
  </si>
  <si>
    <t>胡秀海</t>
  </si>
  <si>
    <t>王其芬</t>
  </si>
  <si>
    <t>张文珍</t>
  </si>
  <si>
    <t>陈龙权</t>
  </si>
  <si>
    <t>赵顺益</t>
  </si>
  <si>
    <t>陈菊美</t>
  </si>
  <si>
    <t>肖根伍</t>
  </si>
  <si>
    <t>高建梅</t>
  </si>
  <si>
    <t>肖根平</t>
  </si>
  <si>
    <t>周开明</t>
  </si>
  <si>
    <t>王安</t>
  </si>
  <si>
    <t>张庆昌</t>
  </si>
  <si>
    <t>李克培</t>
  </si>
  <si>
    <t>沈必中</t>
  </si>
  <si>
    <t>陈美菊</t>
  </si>
  <si>
    <t>陈正明</t>
  </si>
  <si>
    <t>韦士英</t>
  </si>
  <si>
    <t>王有芬</t>
  </si>
  <si>
    <t>罗盛香</t>
  </si>
  <si>
    <t>李克兰</t>
  </si>
  <si>
    <t>李成达</t>
  </si>
  <si>
    <t>黄齐明</t>
  </si>
  <si>
    <t>苏选能</t>
  </si>
  <si>
    <t>刘得春</t>
  </si>
  <si>
    <t>李雄昌</t>
  </si>
  <si>
    <t>李培美</t>
  </si>
  <si>
    <t>罗士兴</t>
  </si>
  <si>
    <t>李学粉</t>
  </si>
  <si>
    <t>王朝东</t>
  </si>
  <si>
    <t>李光华</t>
  </si>
  <si>
    <t>王崇明</t>
  </si>
  <si>
    <t>袁文芬</t>
  </si>
  <si>
    <t>王齐兵</t>
  </si>
  <si>
    <t>谢培芬</t>
  </si>
  <si>
    <t>黄思坤</t>
  </si>
  <si>
    <t>黄保端</t>
  </si>
  <si>
    <t>陈学会</t>
  </si>
  <si>
    <t>冉志芬</t>
  </si>
  <si>
    <t>陈得祥</t>
  </si>
  <si>
    <t>徐艳平</t>
  </si>
  <si>
    <t>刘怀荣</t>
  </si>
  <si>
    <t>段二菊</t>
  </si>
  <si>
    <t>吴培香</t>
  </si>
  <si>
    <t>陈得寿</t>
  </si>
  <si>
    <t>余成光</t>
  </si>
  <si>
    <t>杨国秀</t>
  </si>
  <si>
    <t>黎加佐</t>
  </si>
  <si>
    <t>黎加忠</t>
  </si>
  <si>
    <t>杨德荣</t>
  </si>
  <si>
    <t>文二菊</t>
  </si>
  <si>
    <t>陇石珍</t>
  </si>
  <si>
    <t>李玉飞</t>
  </si>
  <si>
    <t>马康正</t>
  </si>
  <si>
    <t>罗付花</t>
  </si>
  <si>
    <t>取木德村</t>
  </si>
  <si>
    <t>徐梅莲</t>
  </si>
  <si>
    <t>赵金梅</t>
  </si>
  <si>
    <t>祝国良</t>
  </si>
  <si>
    <t>潘玉花</t>
  </si>
  <si>
    <t>李国琼</t>
  </si>
  <si>
    <t>伍立付</t>
  </si>
  <si>
    <t>赵正权</t>
  </si>
  <si>
    <t>老屋村村</t>
  </si>
  <si>
    <t>庄小华</t>
  </si>
  <si>
    <t>仕花狗</t>
  </si>
  <si>
    <t>牛长生</t>
  </si>
  <si>
    <t>王金梅</t>
  </si>
  <si>
    <t>何华兴</t>
  </si>
  <si>
    <t>晋保先</t>
  </si>
  <si>
    <t>张进娥</t>
  </si>
  <si>
    <t>陈世粉</t>
  </si>
  <si>
    <t>李秀胜</t>
  </si>
  <si>
    <t>刘著光</t>
  </si>
  <si>
    <t>黎大兴</t>
  </si>
  <si>
    <t>崔举芬</t>
  </si>
  <si>
    <t>刘学光</t>
  </si>
  <si>
    <t>张家粉</t>
  </si>
  <si>
    <t>唐学分</t>
  </si>
  <si>
    <t>杨文龙</t>
  </si>
  <si>
    <t>张家学</t>
  </si>
  <si>
    <t>谢红云</t>
  </si>
  <si>
    <t>王显珍</t>
  </si>
  <si>
    <t>牛洪分</t>
  </si>
  <si>
    <t>袁光武</t>
  </si>
  <si>
    <t>袁光辉</t>
  </si>
  <si>
    <t>谭小三</t>
  </si>
  <si>
    <t>刘汉祥</t>
  </si>
  <si>
    <t>陈文会</t>
  </si>
  <si>
    <t>李雄伟</t>
  </si>
  <si>
    <t>杨学德</t>
  </si>
  <si>
    <t>杨成明</t>
  </si>
  <si>
    <t>马康香</t>
  </si>
  <si>
    <t>龙久英</t>
  </si>
  <si>
    <t>施克龙</t>
  </si>
  <si>
    <t>李白弟</t>
  </si>
  <si>
    <t>卢正荣</t>
  </si>
  <si>
    <t>朱怀青</t>
  </si>
  <si>
    <t>方加会</t>
  </si>
  <si>
    <t>李正兴</t>
  </si>
  <si>
    <t>潘升跃</t>
  </si>
  <si>
    <t>杨兴荣</t>
  </si>
  <si>
    <t>潘升达</t>
  </si>
  <si>
    <t>张庆祝</t>
  </si>
  <si>
    <t>李华青</t>
  </si>
  <si>
    <t>石春菊</t>
  </si>
  <si>
    <t>陈士军</t>
  </si>
  <si>
    <t>李维防</t>
  </si>
  <si>
    <t>李学兴</t>
  </si>
  <si>
    <t>王绍团</t>
  </si>
  <si>
    <t>孙舜周</t>
  </si>
  <si>
    <t>胡全会</t>
  </si>
  <si>
    <t>黄孔端</t>
  </si>
  <si>
    <t>段毕梅</t>
  </si>
  <si>
    <t>陈家英</t>
  </si>
  <si>
    <t>陈美荣</t>
  </si>
  <si>
    <t>杨培芬</t>
  </si>
  <si>
    <t>梁菊花</t>
  </si>
  <si>
    <t>张付梅</t>
  </si>
  <si>
    <t>田顺吉</t>
  </si>
  <si>
    <t>刘汉胜</t>
  </si>
  <si>
    <t>安玉芬</t>
  </si>
  <si>
    <t>肖根秀</t>
  </si>
  <si>
    <t>杨成香</t>
  </si>
  <si>
    <t>周德修</t>
  </si>
  <si>
    <t>陈五美</t>
  </si>
  <si>
    <t>贺德义</t>
  </si>
  <si>
    <t>李培合</t>
  </si>
  <si>
    <t>唐琼珍</t>
  </si>
  <si>
    <t>刘怀录</t>
  </si>
  <si>
    <t>施树凤</t>
  </si>
  <si>
    <t>方加梅</t>
  </si>
  <si>
    <t>卢加菊</t>
  </si>
  <si>
    <t>李良周</t>
  </si>
  <si>
    <t>杨永福</t>
  </si>
  <si>
    <t>杨学花</t>
  </si>
  <si>
    <t>王选成</t>
  </si>
  <si>
    <t>牛定双</t>
  </si>
  <si>
    <t>金代群</t>
  </si>
  <si>
    <t>李国由</t>
  </si>
  <si>
    <t>周云珍</t>
  </si>
  <si>
    <t>段怀珍</t>
  </si>
  <si>
    <t>李培洋</t>
  </si>
  <si>
    <t>雨汪居委会</t>
  </si>
  <si>
    <t>阿南村</t>
  </si>
  <si>
    <t>李培德</t>
  </si>
  <si>
    <t>王朝德</t>
  </si>
  <si>
    <t>施传知</t>
  </si>
  <si>
    <t>钱朝龙</t>
  </si>
  <si>
    <t>龚明甫</t>
  </si>
  <si>
    <t>李德见</t>
  </si>
  <si>
    <t>卢国英</t>
  </si>
  <si>
    <t>黄思兴</t>
  </si>
  <si>
    <t>梁冲花</t>
  </si>
  <si>
    <t>王选珍</t>
  </si>
  <si>
    <t>王兴顶</t>
  </si>
  <si>
    <t>杨兴茂</t>
  </si>
  <si>
    <t>刘文学</t>
  </si>
  <si>
    <t>李培际</t>
  </si>
  <si>
    <t>张治芬</t>
  </si>
  <si>
    <t>夏尽文</t>
  </si>
  <si>
    <t>段得恩</t>
  </si>
  <si>
    <t>李国彩</t>
  </si>
  <si>
    <t>刘德分</t>
  </si>
  <si>
    <t>李雄益</t>
  </si>
  <si>
    <t>王翠华</t>
  </si>
  <si>
    <t>刘怀支</t>
  </si>
  <si>
    <t>方有会</t>
  </si>
  <si>
    <t>李成芬</t>
  </si>
  <si>
    <t>段习顶</t>
  </si>
  <si>
    <t>李仁粉</t>
  </si>
  <si>
    <t>肖植彩</t>
  </si>
  <si>
    <t>张志学</t>
  </si>
  <si>
    <t>陈德英</t>
  </si>
  <si>
    <t>刘守云</t>
  </si>
  <si>
    <t>付贵文</t>
  </si>
  <si>
    <t>周来友</t>
  </si>
  <si>
    <t>黎家辉</t>
  </si>
  <si>
    <t>刘英</t>
  </si>
  <si>
    <t>颜永怀</t>
  </si>
  <si>
    <t>德厚居委会</t>
  </si>
  <si>
    <t>李成菊</t>
  </si>
  <si>
    <t>刘家成</t>
  </si>
  <si>
    <t>刘金光</t>
  </si>
  <si>
    <t>黄金花</t>
  </si>
  <si>
    <t>孔祥芬</t>
  </si>
  <si>
    <t>唐德光</t>
  </si>
  <si>
    <t>金国菊</t>
  </si>
  <si>
    <t>赵树兰</t>
  </si>
  <si>
    <t>李雄武</t>
  </si>
  <si>
    <t>张建书</t>
  </si>
  <si>
    <t>陈世代</t>
  </si>
  <si>
    <t>戴定芝</t>
  </si>
  <si>
    <t>李良松</t>
  </si>
  <si>
    <t>富源县营上镇2025年5月份80周岁以上高龄老人生活补贴公示名单</t>
  </si>
  <si>
    <t>尹菊英</t>
  </si>
  <si>
    <t>营上镇</t>
  </si>
  <si>
    <t>岩头村</t>
  </si>
  <si>
    <t>唐松竹</t>
  </si>
  <si>
    <t>李小明</t>
  </si>
  <si>
    <t>彭梅珍</t>
  </si>
  <si>
    <t>耿树果</t>
  </si>
  <si>
    <t>张付民</t>
  </si>
  <si>
    <t>杨兰香</t>
  </si>
  <si>
    <t>李琼珍</t>
  </si>
  <si>
    <t>尹进文</t>
  </si>
  <si>
    <t>夏正祥</t>
  </si>
  <si>
    <t>李松兰</t>
  </si>
  <si>
    <t>杨保安</t>
  </si>
  <si>
    <t>耿小胖</t>
  </si>
  <si>
    <t>彭当秀</t>
  </si>
  <si>
    <t>赵光竹</t>
  </si>
  <si>
    <t>耿选安</t>
  </si>
  <si>
    <t>田粉各</t>
  </si>
  <si>
    <t>罗国昌</t>
  </si>
  <si>
    <t>王保林</t>
  </si>
  <si>
    <t>田石花</t>
  </si>
  <si>
    <t>田二菊</t>
  </si>
  <si>
    <t>李君跃</t>
  </si>
  <si>
    <t>万兰珍</t>
  </si>
  <si>
    <t>吴庆珍</t>
  </si>
  <si>
    <t>李吉才</t>
  </si>
  <si>
    <t>赵树菊</t>
  </si>
  <si>
    <t>尹金梅</t>
  </si>
  <si>
    <t>段粉角</t>
  </si>
  <si>
    <t>李如汗</t>
  </si>
  <si>
    <t>尹树梅</t>
  </si>
  <si>
    <t>李如明</t>
  </si>
  <si>
    <t>尹桂云</t>
  </si>
  <si>
    <t>李美东</t>
  </si>
  <si>
    <t>田保益</t>
  </si>
  <si>
    <t>尹菊果</t>
  </si>
  <si>
    <t>杨小安</t>
  </si>
  <si>
    <t>赵成柱</t>
  </si>
  <si>
    <t>李君权</t>
  </si>
  <si>
    <t>赵梅竹</t>
  </si>
  <si>
    <t>黄桂书</t>
  </si>
  <si>
    <t>张菊连</t>
  </si>
  <si>
    <t>侯信珍</t>
  </si>
  <si>
    <t>尹乔付</t>
  </si>
  <si>
    <t>樊翠香</t>
  </si>
  <si>
    <t>何汉明</t>
  </si>
  <si>
    <t>营上村</t>
  </si>
  <si>
    <t>李国凡</t>
  </si>
  <si>
    <t>李记凡</t>
  </si>
  <si>
    <t>李金竹</t>
  </si>
  <si>
    <t>李小学</t>
  </si>
  <si>
    <t>周乔花</t>
  </si>
  <si>
    <t>李生唐</t>
  </si>
  <si>
    <t>赵松菊</t>
  </si>
  <si>
    <t>张树珍</t>
  </si>
  <si>
    <t>张翠兰</t>
  </si>
  <si>
    <t>张贵菊</t>
  </si>
  <si>
    <t>吕小能</t>
  </si>
  <si>
    <t>张常连</t>
  </si>
  <si>
    <t>张兴得</t>
  </si>
  <si>
    <t>周树全</t>
  </si>
  <si>
    <t>董树菊</t>
  </si>
  <si>
    <t>大坪村</t>
  </si>
  <si>
    <t>龚会芬</t>
  </si>
  <si>
    <t>晏翠芬</t>
  </si>
  <si>
    <t>朝菊花</t>
  </si>
  <si>
    <t>晏菊地</t>
  </si>
  <si>
    <t>晏路生</t>
  </si>
  <si>
    <t>向美香</t>
  </si>
  <si>
    <t>尹朝文</t>
  </si>
  <si>
    <t>赵二菊</t>
  </si>
  <si>
    <t>曹竹花</t>
  </si>
  <si>
    <t>杨同书</t>
  </si>
  <si>
    <t>黄保菊</t>
  </si>
  <si>
    <t>尹美菊</t>
  </si>
  <si>
    <t>杨锦先</t>
  </si>
  <si>
    <t>尹文花</t>
  </si>
  <si>
    <t>李本堂</t>
  </si>
  <si>
    <t>毛冲果</t>
  </si>
  <si>
    <t>尹云地</t>
  </si>
  <si>
    <t>潘小玉</t>
  </si>
  <si>
    <t>大栗村</t>
  </si>
  <si>
    <t>侯小二</t>
  </si>
  <si>
    <t>雷计林</t>
  </si>
  <si>
    <t>侯小毛</t>
  </si>
  <si>
    <t>雷泽选</t>
  </si>
  <si>
    <t>侯朝得</t>
  </si>
  <si>
    <t>侯汉朋</t>
  </si>
  <si>
    <t>邓粉花</t>
  </si>
  <si>
    <t>田光竹</t>
  </si>
  <si>
    <t>侯汉德</t>
  </si>
  <si>
    <t>晏林跃</t>
  </si>
  <si>
    <t>田建臣</t>
  </si>
  <si>
    <t>民家社区</t>
  </si>
  <si>
    <t>侯所柱</t>
  </si>
  <si>
    <t>万忠庆</t>
  </si>
  <si>
    <t>范双顶</t>
  </si>
  <si>
    <t>高小石</t>
  </si>
  <si>
    <t>侯汉全</t>
  </si>
  <si>
    <t>侯朝清</t>
  </si>
  <si>
    <t>何粉囡</t>
  </si>
  <si>
    <t>田兰珍</t>
  </si>
  <si>
    <t>茂河村</t>
  </si>
  <si>
    <t>耿松菊</t>
  </si>
  <si>
    <t>杨石地</t>
  </si>
  <si>
    <t>张光莲</t>
  </si>
  <si>
    <t>赵多菊</t>
  </si>
  <si>
    <t>莫小花</t>
  </si>
  <si>
    <t>李菊英</t>
  </si>
  <si>
    <t>莫白中</t>
  </si>
  <si>
    <t>吴石竹</t>
  </si>
  <si>
    <t>代中明</t>
  </si>
  <si>
    <t>田石成</t>
  </si>
  <si>
    <t>孙小奉</t>
  </si>
  <si>
    <t>杨三英</t>
  </si>
  <si>
    <t>唐松菊</t>
  </si>
  <si>
    <t>田三菊</t>
  </si>
  <si>
    <t>莫少中</t>
  </si>
  <si>
    <t>向小丕</t>
  </si>
  <si>
    <t>向金保</t>
  </si>
  <si>
    <t>唐花果</t>
  </si>
  <si>
    <t>贺城地</t>
  </si>
  <si>
    <t>耿保珍</t>
  </si>
  <si>
    <t>田桃子</t>
  </si>
  <si>
    <t>潘美花</t>
  </si>
  <si>
    <t>罗小夯</t>
  </si>
  <si>
    <t>刘松梅</t>
  </si>
  <si>
    <t>赖文恩</t>
  </si>
  <si>
    <t>张桃英</t>
  </si>
  <si>
    <t>迤茂村</t>
  </si>
  <si>
    <t>吴德青</t>
  </si>
  <si>
    <t>朱云弟</t>
  </si>
  <si>
    <t>雷菊珍</t>
  </si>
  <si>
    <t>李国华</t>
  </si>
  <si>
    <t>荣学珍</t>
  </si>
  <si>
    <t>范石花</t>
  </si>
  <si>
    <t>吴美玉</t>
  </si>
  <si>
    <t>尹树香</t>
  </si>
  <si>
    <t>李长庆</t>
  </si>
  <si>
    <t>肖石头</t>
  </si>
  <si>
    <t>尹水清</t>
  </si>
  <si>
    <t>耿小花</t>
  </si>
  <si>
    <t>李桃书</t>
  </si>
  <si>
    <t>李光发</t>
  </si>
  <si>
    <t>吴进平</t>
  </si>
  <si>
    <t>刘药昆</t>
  </si>
  <si>
    <t>何桃妹</t>
  </si>
  <si>
    <t>哈播村</t>
  </si>
  <si>
    <t>赵德城</t>
  </si>
  <si>
    <t>刘少国</t>
  </si>
  <si>
    <t>田梅仙</t>
  </si>
  <si>
    <t>耿顺安</t>
  </si>
  <si>
    <t>耿长生</t>
  </si>
  <si>
    <t>马小粉</t>
  </si>
  <si>
    <t>毛石花</t>
  </si>
  <si>
    <t>莫树菊</t>
  </si>
  <si>
    <t>刘乔林</t>
  </si>
  <si>
    <t>钟玉梅</t>
  </si>
  <si>
    <t>唐付明</t>
  </si>
  <si>
    <t>张美菊</t>
  </si>
  <si>
    <t>刘乔明</t>
  </si>
  <si>
    <t>刘少维</t>
  </si>
  <si>
    <t>赵美果</t>
  </si>
  <si>
    <t>刘常明</t>
  </si>
  <si>
    <t>耿焕菊</t>
  </si>
  <si>
    <t>李满秀</t>
  </si>
  <si>
    <t>毛兴汉</t>
  </si>
  <si>
    <t>李桃文</t>
  </si>
  <si>
    <t>毛兴串</t>
  </si>
  <si>
    <t>唐兰秀</t>
  </si>
  <si>
    <t>陈菊香</t>
  </si>
  <si>
    <t>王冲果</t>
  </si>
  <si>
    <t>刘白平</t>
  </si>
  <si>
    <t>叶二花</t>
  </si>
  <si>
    <t>李建国</t>
  </si>
  <si>
    <t>耿德荣</t>
  </si>
  <si>
    <t>耿恒香</t>
  </si>
  <si>
    <t>耿光国</t>
  </si>
  <si>
    <t>胡小囡</t>
  </si>
  <si>
    <t>毛月兰</t>
  </si>
  <si>
    <t>刘海文</t>
  </si>
  <si>
    <t>耿光花</t>
  </si>
  <si>
    <t>董玉珍</t>
  </si>
  <si>
    <t>耿莲菊</t>
  </si>
  <si>
    <t>耿绍荣</t>
  </si>
  <si>
    <t>杨爱全</t>
  </si>
  <si>
    <t>耿光冲</t>
  </si>
  <si>
    <t>唐粉竹</t>
  </si>
  <si>
    <t>尹付香</t>
  </si>
  <si>
    <t>章路英</t>
  </si>
  <si>
    <t>李学英</t>
  </si>
  <si>
    <t>蔡金竹</t>
  </si>
  <si>
    <t>李粉竹</t>
  </si>
  <si>
    <t>王多英</t>
  </si>
  <si>
    <t>袁伟地</t>
  </si>
  <si>
    <t>耿光恒</t>
  </si>
  <si>
    <t>何发言</t>
  </si>
  <si>
    <t>唐仁奎</t>
  </si>
  <si>
    <t>罗兴</t>
  </si>
  <si>
    <t>樊发吉</t>
  </si>
  <si>
    <t>尹开成</t>
  </si>
  <si>
    <t>王兰娥</t>
  </si>
  <si>
    <t>杨葵花</t>
  </si>
  <si>
    <t>李若兰</t>
  </si>
  <si>
    <t>王治中</t>
  </si>
  <si>
    <t>耿石富</t>
  </si>
  <si>
    <t>田粉合</t>
  </si>
  <si>
    <t>耿老留</t>
  </si>
  <si>
    <t>田竹兰</t>
  </si>
  <si>
    <t>黄白果</t>
  </si>
  <si>
    <t>得戛村</t>
  </si>
  <si>
    <t>赵金周</t>
  </si>
  <si>
    <t>李盆香</t>
  </si>
  <si>
    <t>杨同秀</t>
  </si>
  <si>
    <t>叶冲花</t>
  </si>
  <si>
    <t>叶清明</t>
  </si>
  <si>
    <t>张光付</t>
  </si>
  <si>
    <t>王汉文</t>
  </si>
  <si>
    <t>孙得清</t>
  </si>
  <si>
    <t>刘菊莲</t>
  </si>
  <si>
    <t>杨充菊</t>
  </si>
  <si>
    <t>杨朝珍</t>
  </si>
  <si>
    <t>胡四翠</t>
  </si>
  <si>
    <t>赵美香</t>
  </si>
  <si>
    <t>张菊分</t>
  </si>
  <si>
    <t>王老夯</t>
  </si>
  <si>
    <t>陈会林</t>
  </si>
  <si>
    <t>张东竹</t>
  </si>
  <si>
    <t>孙平福</t>
  </si>
  <si>
    <t>季书菊</t>
  </si>
  <si>
    <t>杨石头</t>
  </si>
  <si>
    <t>李粉翠</t>
  </si>
  <si>
    <t>赵小光</t>
  </si>
  <si>
    <t>余光荣</t>
  </si>
  <si>
    <t>李果妹</t>
  </si>
  <si>
    <t>李会菊</t>
  </si>
  <si>
    <t>赵树花</t>
  </si>
  <si>
    <t>杨富香</t>
  </si>
  <si>
    <t>李东菊</t>
  </si>
  <si>
    <t>吕理花</t>
  </si>
  <si>
    <t>凡祖芬</t>
  </si>
  <si>
    <t>吴如珍</t>
  </si>
  <si>
    <t>杨得维</t>
  </si>
  <si>
    <t>李松林</t>
  </si>
  <si>
    <t>杨正秀</t>
  </si>
  <si>
    <t>杨二国</t>
  </si>
  <si>
    <t>耿二秀</t>
  </si>
  <si>
    <t>张苟安</t>
  </si>
  <si>
    <t>赵玉花</t>
  </si>
  <si>
    <t>李贵菊</t>
  </si>
  <si>
    <t>宽塘村</t>
  </si>
  <si>
    <t>卯石芬</t>
  </si>
  <si>
    <t>翟金香</t>
  </si>
  <si>
    <t>杨小白</t>
  </si>
  <si>
    <t>蹇白果</t>
  </si>
  <si>
    <t>张玉书</t>
  </si>
  <si>
    <t>黄池塘</t>
  </si>
  <si>
    <t>段明书</t>
  </si>
  <si>
    <t>段发奎</t>
  </si>
  <si>
    <t>张石兰</t>
  </si>
  <si>
    <t>毛尤德</t>
  </si>
  <si>
    <t>黄加保</t>
  </si>
  <si>
    <t>毛石珍</t>
  </si>
  <si>
    <t>陈保昌</t>
  </si>
  <si>
    <t>耿光华</t>
  </si>
  <si>
    <t>李松梅</t>
  </si>
  <si>
    <t>陈宝忠</t>
  </si>
  <si>
    <t>向正宽</t>
  </si>
  <si>
    <t>赵小珍</t>
  </si>
  <si>
    <t>张学良</t>
  </si>
  <si>
    <t>尹桃花</t>
  </si>
  <si>
    <t>窦会分</t>
  </si>
  <si>
    <t>李贤阶</t>
  </si>
  <si>
    <t>蹇玉竹</t>
  </si>
  <si>
    <t>尹荣国</t>
  </si>
  <si>
    <t>尹明香</t>
  </si>
  <si>
    <t>何留地</t>
  </si>
  <si>
    <t>张保珍</t>
  </si>
  <si>
    <t>陈美兰</t>
  </si>
  <si>
    <t>高大白</t>
  </si>
  <si>
    <t>金尖兰</t>
  </si>
  <si>
    <t>邓光现</t>
  </si>
  <si>
    <t>吴明英</t>
  </si>
  <si>
    <t>向福寿</t>
  </si>
  <si>
    <t>向发龙</t>
  </si>
  <si>
    <t>黄锐柱</t>
  </si>
  <si>
    <t>尹二苟</t>
  </si>
  <si>
    <t>赵小国</t>
  </si>
  <si>
    <t>赵百岁</t>
  </si>
  <si>
    <t>张小成</t>
  </si>
  <si>
    <t>赵登云</t>
  </si>
  <si>
    <t>海戛村</t>
  </si>
  <si>
    <t>莫左娣</t>
  </si>
  <si>
    <t>李留才</t>
  </si>
  <si>
    <t>刘桃香</t>
  </si>
  <si>
    <t>莫美果</t>
  </si>
  <si>
    <t>张留常</t>
  </si>
  <si>
    <t>张留稳</t>
  </si>
  <si>
    <t>侯汉兴</t>
  </si>
  <si>
    <t>尹光先</t>
  </si>
  <si>
    <t>刘粉竹</t>
  </si>
  <si>
    <t>尹桃尤</t>
  </si>
  <si>
    <t>王金平</t>
  </si>
  <si>
    <t>刘汉国</t>
  </si>
  <si>
    <t>杨四贤</t>
  </si>
  <si>
    <t>徐小果</t>
  </si>
  <si>
    <t>尹文尤</t>
  </si>
  <si>
    <t>赵满昌</t>
  </si>
  <si>
    <t>黄竹地</t>
  </si>
  <si>
    <t>周石凤</t>
  </si>
  <si>
    <t>沈志昌</t>
  </si>
  <si>
    <t>都格村</t>
  </si>
  <si>
    <t>尹玖珍</t>
  </si>
  <si>
    <t>赵六斤</t>
  </si>
  <si>
    <t>段美囡</t>
  </si>
  <si>
    <t>肖光乔</t>
  </si>
  <si>
    <t>万云吉</t>
  </si>
  <si>
    <t>张小兰</t>
  </si>
  <si>
    <t>姚长秀</t>
  </si>
  <si>
    <t>文梅花</t>
  </si>
  <si>
    <t>荣木培</t>
  </si>
  <si>
    <t>何石囡</t>
  </si>
  <si>
    <t>李四彩</t>
  </si>
  <si>
    <t>杨菊兰</t>
  </si>
  <si>
    <t>龚柏果</t>
  </si>
  <si>
    <t>杜小梅</t>
  </si>
  <si>
    <t>杜小毛</t>
  </si>
  <si>
    <t>杜二成</t>
  </si>
  <si>
    <t>车美英</t>
  </si>
  <si>
    <t>文礼才</t>
  </si>
  <si>
    <t>侯梅花</t>
  </si>
  <si>
    <t>赵陆秀</t>
  </si>
  <si>
    <t>黄玉香</t>
  </si>
  <si>
    <t>文海成</t>
  </si>
  <si>
    <t>张光香</t>
  </si>
  <si>
    <t>张来平</t>
  </si>
  <si>
    <t>赵吉学</t>
  </si>
  <si>
    <t>高云桃</t>
  </si>
  <si>
    <t>施玉香</t>
  </si>
  <si>
    <t>姚石平</t>
  </si>
  <si>
    <t>赵宝兰</t>
  </si>
  <si>
    <t>李长贵</t>
  </si>
  <si>
    <t>何保兰</t>
  </si>
  <si>
    <t>李贵香</t>
  </si>
  <si>
    <t>文粉花</t>
  </si>
  <si>
    <t>龚国才</t>
  </si>
  <si>
    <t>尹立普</t>
  </si>
  <si>
    <t>王焕菊</t>
  </si>
  <si>
    <t>卯建柏</t>
  </si>
  <si>
    <t>李中成</t>
  </si>
  <si>
    <t>高小佑</t>
  </si>
  <si>
    <t>姚桃花</t>
  </si>
  <si>
    <t>李芝宇</t>
  </si>
  <si>
    <t>潘巧枝</t>
  </si>
  <si>
    <t>董玉得</t>
  </si>
  <si>
    <t>尹柱花</t>
  </si>
  <si>
    <t>赵桂芝</t>
  </si>
  <si>
    <t>曾玉安</t>
  </si>
  <si>
    <t>赵长毛</t>
  </si>
  <si>
    <t>耿贵菊</t>
  </si>
  <si>
    <t>旷云珍</t>
  </si>
  <si>
    <t>李正清</t>
  </si>
  <si>
    <t>何东菊</t>
  </si>
  <si>
    <t>吕小夯</t>
  </si>
  <si>
    <t>赵光辉</t>
  </si>
  <si>
    <t>吴正祥</t>
  </si>
  <si>
    <t>李芝顺</t>
  </si>
  <si>
    <t>李东花</t>
  </si>
  <si>
    <t>彭水竹</t>
  </si>
  <si>
    <t>余白兰</t>
  </si>
  <si>
    <t>王小道</t>
  </si>
  <si>
    <t>张才林</t>
  </si>
  <si>
    <t>董长寿</t>
  </si>
  <si>
    <t>蔡小粉</t>
  </si>
  <si>
    <t>潘桂珍</t>
  </si>
  <si>
    <t>刘文成</t>
  </si>
  <si>
    <t>龚翠芬</t>
  </si>
  <si>
    <t>李洪章</t>
  </si>
  <si>
    <t>尤光发</t>
  </si>
  <si>
    <t>周粉竹</t>
  </si>
  <si>
    <t>耿惠仙</t>
  </si>
  <si>
    <t>王小左</t>
  </si>
  <si>
    <t>尤树林</t>
  </si>
  <si>
    <t>胡老金</t>
  </si>
  <si>
    <t>李素英</t>
  </si>
  <si>
    <t>赵金娣</t>
  </si>
  <si>
    <t>彭菊珍</t>
  </si>
  <si>
    <t>游恩尧</t>
  </si>
  <si>
    <t>李光顺</t>
  </si>
  <si>
    <t>周乔海</t>
  </si>
  <si>
    <t>李鹏清</t>
  </si>
  <si>
    <t>刁金芝</t>
  </si>
  <si>
    <t>何果花</t>
  </si>
  <si>
    <t>李定贵</t>
  </si>
  <si>
    <t>董为才</t>
  </si>
  <si>
    <t>张冲吉</t>
  </si>
  <si>
    <t>田东花</t>
  </si>
  <si>
    <t>赵伪金</t>
  </si>
  <si>
    <t>杨小果</t>
  </si>
  <si>
    <t>唐选国</t>
  </si>
  <si>
    <t>杨全明</t>
  </si>
  <si>
    <t>杨国安</t>
  </si>
  <si>
    <t>陈芬菊</t>
  </si>
  <si>
    <t>杨国忠</t>
  </si>
  <si>
    <t>金美桃</t>
  </si>
  <si>
    <t>尹小花</t>
  </si>
  <si>
    <t>张留乔</t>
  </si>
  <si>
    <t>翟小庆</t>
  </si>
  <si>
    <t>翟小绍</t>
  </si>
  <si>
    <t>汤菊花</t>
  </si>
  <si>
    <t>晏菊香</t>
  </si>
  <si>
    <t>苏桃子</t>
  </si>
  <si>
    <t>奠美香</t>
  </si>
  <si>
    <t>吕云果</t>
  </si>
  <si>
    <t>田美玉</t>
  </si>
  <si>
    <t>李光玉</t>
  </si>
  <si>
    <t>张保明</t>
  </si>
  <si>
    <t>李道全</t>
  </si>
  <si>
    <t>田小三</t>
  </si>
  <si>
    <t>王合书</t>
  </si>
  <si>
    <t>段多云</t>
  </si>
  <si>
    <t>吕力建</t>
  </si>
  <si>
    <t>杨万国</t>
  </si>
  <si>
    <t>杨树湾</t>
  </si>
  <si>
    <t>陈进德</t>
  </si>
  <si>
    <t>苏粉桃</t>
  </si>
  <si>
    <t>段贵连</t>
  </si>
  <si>
    <t>黄金相</t>
  </si>
  <si>
    <t>罗小平</t>
  </si>
  <si>
    <t>杨国华</t>
  </si>
  <si>
    <t>赵中英</t>
  </si>
  <si>
    <t>海丹村</t>
  </si>
  <si>
    <t>赵美菊</t>
  </si>
  <si>
    <t>赵明友</t>
  </si>
  <si>
    <t>彭三平</t>
  </si>
  <si>
    <t>尹荣龙</t>
  </si>
  <si>
    <t>苏德美</t>
  </si>
  <si>
    <t>杨美焕</t>
  </si>
  <si>
    <t>朱培珍</t>
  </si>
  <si>
    <t>尹君毕</t>
  </si>
  <si>
    <t>尹小德</t>
  </si>
  <si>
    <t>尹荣华</t>
  </si>
  <si>
    <t>丁小多</t>
  </si>
  <si>
    <t>彭光所</t>
  </si>
  <si>
    <t>邓小六</t>
  </si>
  <si>
    <t>彭传明</t>
  </si>
  <si>
    <t>李金富</t>
  </si>
  <si>
    <t>彭光荣</t>
  </si>
  <si>
    <t>尹荣开</t>
  </si>
  <si>
    <t>吕换珍</t>
  </si>
  <si>
    <t>杨兴娥</t>
  </si>
  <si>
    <t>彭传书</t>
  </si>
  <si>
    <t>高乔保</t>
  </si>
  <si>
    <t>毛怀地</t>
  </si>
  <si>
    <t>邓会芬</t>
  </si>
  <si>
    <t>田珍果</t>
  </si>
  <si>
    <t>万树菊</t>
  </si>
  <si>
    <t>李艾琼</t>
  </si>
  <si>
    <t>赵宗明</t>
  </si>
  <si>
    <t>张金成</t>
  </si>
  <si>
    <t>侯小六</t>
  </si>
  <si>
    <t>张会义</t>
  </si>
  <si>
    <t>尹自云</t>
  </si>
  <si>
    <t>彭光寿</t>
  </si>
  <si>
    <t>尹果珍</t>
  </si>
  <si>
    <t>迤启村</t>
  </si>
  <si>
    <t>毛凤竹</t>
  </si>
  <si>
    <t>毛兴培</t>
  </si>
  <si>
    <t>唐留柱</t>
  </si>
  <si>
    <t>唐忠平</t>
  </si>
  <si>
    <t>唐四明</t>
  </si>
  <si>
    <t>王仪珍</t>
  </si>
  <si>
    <t>吴明典</t>
  </si>
  <si>
    <t>肖金富</t>
  </si>
  <si>
    <t>潘焕珍</t>
  </si>
  <si>
    <t>赵桔花</t>
  </si>
  <si>
    <t>毛国荣</t>
  </si>
  <si>
    <t>毛周全</t>
  </si>
  <si>
    <t>李顺有</t>
  </si>
  <si>
    <t>陈小果</t>
  </si>
  <si>
    <t>杨定稳</t>
  </si>
  <si>
    <t>董富才</t>
  </si>
  <si>
    <t>赵左香</t>
  </si>
  <si>
    <t>阮小花</t>
  </si>
  <si>
    <t>赵粉花</t>
  </si>
  <si>
    <t>赵菊地</t>
  </si>
  <si>
    <t>翟秀兰</t>
  </si>
  <si>
    <t>赵桃果</t>
  </si>
  <si>
    <t>唐平中</t>
  </si>
  <si>
    <t>杨满昌</t>
  </si>
  <si>
    <t>李素菊</t>
  </si>
  <si>
    <t>速助村</t>
  </si>
  <si>
    <t>尹尤芬</t>
  </si>
  <si>
    <t>赵传府</t>
  </si>
  <si>
    <t>张腰妹</t>
  </si>
  <si>
    <t>尹油松</t>
  </si>
  <si>
    <t>尹爱松</t>
  </si>
  <si>
    <t>黄竹香</t>
  </si>
  <si>
    <t>赵国周</t>
  </si>
  <si>
    <t>赵云菊</t>
  </si>
  <si>
    <t>李芸竹</t>
  </si>
  <si>
    <t>赵德发</t>
  </si>
  <si>
    <t>张华明</t>
  </si>
  <si>
    <t>杨云竹</t>
  </si>
  <si>
    <t>杨全兰</t>
  </si>
  <si>
    <t>翟桃花</t>
  </si>
  <si>
    <t>段苏英</t>
  </si>
  <si>
    <t>李美香</t>
  </si>
  <si>
    <t>翟来清</t>
  </si>
  <si>
    <t>黄志菊</t>
  </si>
  <si>
    <t>张召才</t>
  </si>
  <si>
    <t>张文子</t>
  </si>
  <si>
    <t>赵东梅</t>
  </si>
  <si>
    <t>田汉菊</t>
  </si>
  <si>
    <t>段巧莲</t>
  </si>
  <si>
    <t>翟竹香</t>
  </si>
  <si>
    <t>张学忠</t>
  </si>
  <si>
    <t>张志坤</t>
  </si>
  <si>
    <t>那当村</t>
  </si>
  <si>
    <t>李保安</t>
  </si>
  <si>
    <t>章常路</t>
  </si>
  <si>
    <t>李松菊</t>
  </si>
  <si>
    <t>彭志先</t>
  </si>
  <si>
    <t>余常清</t>
  </si>
  <si>
    <t>李柱成</t>
  </si>
  <si>
    <t>章平果</t>
  </si>
  <si>
    <t>李美花</t>
  </si>
  <si>
    <t>毛彩菊</t>
  </si>
  <si>
    <t>李太荣</t>
  </si>
  <si>
    <t>胡保妹</t>
  </si>
  <si>
    <t>孔祥保</t>
  </si>
  <si>
    <t>田友全</t>
  </si>
  <si>
    <t>杨小胖</t>
  </si>
  <si>
    <t>余大黑</t>
  </si>
  <si>
    <t>孔小荣</t>
  </si>
  <si>
    <t>杨呔香</t>
  </si>
  <si>
    <t>赵菊分</t>
  </si>
  <si>
    <t>周小花</t>
  </si>
  <si>
    <t>赵巧珍</t>
  </si>
  <si>
    <t>李光云</t>
  </si>
  <si>
    <t>段朝良</t>
  </si>
  <si>
    <t>崔粉花</t>
  </si>
  <si>
    <t>高粉珍</t>
  </si>
  <si>
    <t>龚学山</t>
  </si>
  <si>
    <t>章大黑</t>
  </si>
  <si>
    <t>魏树果</t>
  </si>
  <si>
    <t>尹叔娣</t>
  </si>
  <si>
    <t>陈晓兰</t>
  </si>
  <si>
    <t>毛美菊</t>
  </si>
  <si>
    <t>黄粉桃</t>
  </si>
  <si>
    <t>李晓彩</t>
  </si>
  <si>
    <t>段树荣</t>
  </si>
  <si>
    <t>何多地</t>
  </si>
  <si>
    <t>蒋国胜</t>
  </si>
  <si>
    <t>尹正全</t>
  </si>
  <si>
    <t>施书菊</t>
  </si>
  <si>
    <t>尹定多</t>
  </si>
  <si>
    <t>刘巧元</t>
  </si>
  <si>
    <t>李树文</t>
  </si>
  <si>
    <t>李来保</t>
  </si>
  <si>
    <t>李小娘</t>
  </si>
  <si>
    <t>杨光成</t>
  </si>
  <si>
    <t>宋立树</t>
  </si>
  <si>
    <t>赵贵平</t>
  </si>
  <si>
    <t>晏玉菊</t>
  </si>
  <si>
    <t>宋美菊</t>
  </si>
  <si>
    <t>晏聪菊</t>
  </si>
  <si>
    <t>杜梅珍</t>
  </si>
  <si>
    <t>杨三竹</t>
  </si>
  <si>
    <t>陶双乔</t>
  </si>
  <si>
    <t>彭光林</t>
  </si>
  <si>
    <t>孙柱莲</t>
  </si>
  <si>
    <t>黄香竹</t>
  </si>
  <si>
    <t>赵吉成</t>
  </si>
  <si>
    <t>黄美花</t>
  </si>
  <si>
    <t>尹梅花</t>
  </si>
  <si>
    <t>马学周</t>
  </si>
  <si>
    <t>赵光清</t>
  </si>
  <si>
    <t>汤小芬</t>
  </si>
  <si>
    <t>孙代菊</t>
  </si>
  <si>
    <t>赵后成</t>
  </si>
  <si>
    <t>侯汉朝</t>
  </si>
  <si>
    <t>李树琼</t>
  </si>
  <si>
    <t>侯汉忠</t>
  </si>
  <si>
    <t>王小四</t>
  </si>
  <si>
    <t>吴光菊</t>
  </si>
  <si>
    <t>杨云福</t>
  </si>
  <si>
    <t>耿小果</t>
  </si>
  <si>
    <t>毛干二</t>
  </si>
  <si>
    <t>李国章</t>
  </si>
  <si>
    <t>田秀珍</t>
  </si>
  <si>
    <t>莫三琼</t>
  </si>
  <si>
    <t>李德昌</t>
  </si>
  <si>
    <t>李二果</t>
  </si>
  <si>
    <t>尹小七</t>
  </si>
  <si>
    <t>李留权</t>
  </si>
  <si>
    <t>张国成</t>
  </si>
  <si>
    <t>耿正香</t>
  </si>
  <si>
    <t>赵国昌</t>
  </si>
  <si>
    <t>徐东竹</t>
  </si>
  <si>
    <t>余石兴</t>
  </si>
  <si>
    <t>黄有益</t>
  </si>
  <si>
    <t>赵得昌</t>
  </si>
  <si>
    <t>龚汉国</t>
  </si>
  <si>
    <t>杨素珍</t>
  </si>
  <si>
    <t>朱黄包</t>
  </si>
  <si>
    <t>朱进德</t>
  </si>
  <si>
    <t>张松琼</t>
  </si>
  <si>
    <t>李国兵</t>
  </si>
  <si>
    <t>车贵生</t>
  </si>
  <si>
    <t>李顺安</t>
  </si>
  <si>
    <t>杨德清</t>
  </si>
  <si>
    <t>张桃果</t>
  </si>
  <si>
    <t>晏开胜</t>
  </si>
  <si>
    <t>潘祥普</t>
  </si>
  <si>
    <t>何稳清</t>
  </si>
  <si>
    <t>张光富</t>
  </si>
  <si>
    <t>张萍珍</t>
  </si>
  <si>
    <t>田年宽</t>
  </si>
  <si>
    <t>贺粉桃</t>
  </si>
  <si>
    <t>唐九平</t>
  </si>
  <si>
    <t>耿月仙</t>
  </si>
  <si>
    <t>罗文祖</t>
  </si>
  <si>
    <t>王治权</t>
  </si>
  <si>
    <t>李小本</t>
  </si>
  <si>
    <t>张继菊</t>
  </si>
  <si>
    <t>杨绍尧</t>
  </si>
  <si>
    <t>王佐娣</t>
  </si>
  <si>
    <t>尤得林</t>
  </si>
  <si>
    <t>尤光一</t>
  </si>
  <si>
    <t>尤小春</t>
  </si>
  <si>
    <t>刘彩菊</t>
  </si>
  <si>
    <t>李如得</t>
  </si>
  <si>
    <t>张建莲</t>
  </si>
  <si>
    <t>张兰香</t>
  </si>
  <si>
    <t>万小菊</t>
  </si>
  <si>
    <t>田妹枝</t>
  </si>
  <si>
    <t>侯保香</t>
  </si>
  <si>
    <t>毛兴成</t>
  </si>
  <si>
    <t>耿怀书</t>
  </si>
  <si>
    <t>刘德方</t>
  </si>
  <si>
    <t>袁石果</t>
  </si>
  <si>
    <t>莫兰珍</t>
  </si>
  <si>
    <t>耿光德</t>
  </si>
  <si>
    <t>王绍林</t>
  </si>
  <si>
    <t>耿光做</t>
  </si>
  <si>
    <t>罗竹兰</t>
  </si>
  <si>
    <t>晏钟恕</t>
  </si>
  <si>
    <t>黄菊林</t>
  </si>
  <si>
    <t>耿光坤</t>
  </si>
  <si>
    <t>耿光权</t>
  </si>
  <si>
    <t>耿淑芬</t>
  </si>
  <si>
    <t>段彩琼</t>
  </si>
  <si>
    <t>吴粉珍</t>
  </si>
  <si>
    <t>赵学义</t>
  </si>
  <si>
    <t>耿菊花</t>
  </si>
  <si>
    <t>刘有柱</t>
  </si>
  <si>
    <t>刘焕菊</t>
  </si>
  <si>
    <t>孙小劳</t>
  </si>
  <si>
    <t>王洪平</t>
  </si>
  <si>
    <t>杨平花</t>
  </si>
  <si>
    <t>胡玉珍</t>
  </si>
  <si>
    <t>赵胜林</t>
  </si>
  <si>
    <t>王石香</t>
  </si>
  <si>
    <t>姚毛兰</t>
  </si>
  <si>
    <t>李美娣</t>
  </si>
  <si>
    <t>万云所</t>
  </si>
  <si>
    <t>高化学</t>
  </si>
  <si>
    <t>高小贵</t>
  </si>
  <si>
    <t>文再学</t>
  </si>
  <si>
    <t>段金花</t>
  </si>
  <si>
    <t>毕应分</t>
  </si>
  <si>
    <t>李明胜</t>
  </si>
  <si>
    <t>邓有菊</t>
  </si>
  <si>
    <t>段全香</t>
  </si>
  <si>
    <t>尹顺安</t>
  </si>
  <si>
    <t>尹小顺</t>
  </si>
  <si>
    <t>彭光中</t>
  </si>
  <si>
    <t>邓弟珍</t>
  </si>
  <si>
    <t>尹巧兰</t>
  </si>
  <si>
    <t>张小党</t>
  </si>
  <si>
    <t>尹柱才</t>
  </si>
  <si>
    <t>杨小团</t>
  </si>
  <si>
    <t>王巧云</t>
  </si>
  <si>
    <t>龚德成</t>
  </si>
  <si>
    <t>雷小左</t>
  </si>
  <si>
    <t>邓金果</t>
  </si>
  <si>
    <t>赵正安</t>
  </si>
  <si>
    <t>黄美荣</t>
  </si>
  <si>
    <t>代红礼</t>
  </si>
  <si>
    <t>尹尤柱</t>
  </si>
  <si>
    <t>赵全意</t>
  </si>
  <si>
    <t>尹采竹</t>
  </si>
  <si>
    <t>张自成</t>
  </si>
  <si>
    <t>张正吉</t>
  </si>
  <si>
    <t>耿小后</t>
  </si>
  <si>
    <t>田登荣</t>
  </si>
  <si>
    <t>耿素兰</t>
  </si>
  <si>
    <t>王冲白</t>
  </si>
  <si>
    <t>崔义珍</t>
  </si>
  <si>
    <t>李路德</t>
  </si>
  <si>
    <t>吕维兴</t>
  </si>
  <si>
    <t>耿光贤</t>
  </si>
  <si>
    <t>肖怀慧</t>
  </si>
  <si>
    <t>毛冲花</t>
  </si>
  <si>
    <t>晏汉德</t>
  </si>
  <si>
    <t>杨加兴</t>
  </si>
  <si>
    <t>田菊娥</t>
  </si>
  <si>
    <t>尤国正</t>
  </si>
  <si>
    <t>赵得章</t>
  </si>
  <si>
    <t>毛留香</t>
  </si>
  <si>
    <t>赵得才</t>
  </si>
  <si>
    <t>张莲周</t>
  </si>
  <si>
    <t>赵玉万</t>
  </si>
  <si>
    <t>周吉芬</t>
  </si>
  <si>
    <t>杨文高</t>
  </si>
  <si>
    <t>赵云果</t>
  </si>
  <si>
    <t>杨全香</t>
  </si>
  <si>
    <t>彭彩花</t>
  </si>
  <si>
    <t>莫华书</t>
  </si>
  <si>
    <t>张小支</t>
  </si>
  <si>
    <t>莫光顺</t>
  </si>
  <si>
    <t>莫立成</t>
  </si>
  <si>
    <t>彭立竹</t>
  </si>
  <si>
    <t>莫明才</t>
  </si>
  <si>
    <t>张小格</t>
  </si>
  <si>
    <t>吴齐香</t>
  </si>
  <si>
    <t>樊所竹</t>
  </si>
  <si>
    <t>侯付学</t>
  </si>
  <si>
    <t>杨美桃</t>
  </si>
  <si>
    <t>董云花</t>
  </si>
  <si>
    <t>吴六山</t>
  </si>
  <si>
    <t>田四包</t>
  </si>
  <si>
    <t>罗海菊</t>
  </si>
  <si>
    <t>刘志桃</t>
  </si>
  <si>
    <t>李光梅</t>
  </si>
  <si>
    <t>薛玉仙</t>
  </si>
  <si>
    <t>章合生</t>
  </si>
  <si>
    <t>严桂莲</t>
  </si>
  <si>
    <t>吴树成</t>
  </si>
  <si>
    <t>李龙祥</t>
  </si>
  <si>
    <t>张汉才</t>
  </si>
  <si>
    <t>段华兴</t>
  </si>
  <si>
    <t>尹简莲</t>
  </si>
  <si>
    <t>毛全书</t>
  </si>
  <si>
    <t>尹荣祥</t>
  </si>
  <si>
    <t>耿玉文</t>
  </si>
  <si>
    <t>田白花</t>
  </si>
  <si>
    <t>赵黑本</t>
  </si>
  <si>
    <t>刘桃保</t>
  </si>
  <si>
    <t>唐仁政</t>
  </si>
  <si>
    <t>汪树权</t>
  </si>
  <si>
    <t>王天枢</t>
  </si>
  <si>
    <t>段云平</t>
  </si>
  <si>
    <t>张素菊</t>
  </si>
  <si>
    <t>莫绍良</t>
  </si>
  <si>
    <t>毛美娣</t>
  </si>
  <si>
    <t>尹云唐</t>
  </si>
  <si>
    <t>真梅果</t>
  </si>
  <si>
    <t>周二菊</t>
  </si>
  <si>
    <t>姚留才</t>
  </si>
  <si>
    <t>刘秋珍</t>
  </si>
  <si>
    <t>陈本清</t>
  </si>
  <si>
    <t>侯云桃</t>
  </si>
  <si>
    <t>杨长妹</t>
  </si>
  <si>
    <t>赵柱云</t>
  </si>
  <si>
    <t>何惠菊</t>
  </si>
  <si>
    <t>耿光吉</t>
  </si>
  <si>
    <t>赵君果</t>
  </si>
  <si>
    <t>韩桂珍</t>
  </si>
  <si>
    <t>苏小贵</t>
  </si>
  <si>
    <t>尤书吉</t>
  </si>
  <si>
    <t>赵小桃</t>
  </si>
  <si>
    <t>樊保竹</t>
  </si>
  <si>
    <t>章明德</t>
  </si>
  <si>
    <t>万长云</t>
  </si>
  <si>
    <t>侯树清</t>
  </si>
  <si>
    <t>黄茂荣</t>
  </si>
  <si>
    <t>罗士高</t>
  </si>
  <si>
    <t>李贵昌</t>
  </si>
  <si>
    <t>赵保玉</t>
  </si>
  <si>
    <t>苏双会</t>
  </si>
  <si>
    <t>赵德忠</t>
  </si>
  <si>
    <t>黄传竹</t>
  </si>
  <si>
    <t>张学林</t>
  </si>
  <si>
    <t>翟书梅</t>
  </si>
  <si>
    <t>尹金用</t>
  </si>
  <si>
    <t>毛竹连</t>
  </si>
  <si>
    <t>田府周</t>
  </si>
  <si>
    <t>代小桃</t>
  </si>
  <si>
    <t>魏仙桃</t>
  </si>
  <si>
    <t>张金果</t>
  </si>
  <si>
    <t>胡竹珍</t>
  </si>
  <si>
    <t>李孝英</t>
  </si>
  <si>
    <t>李全高</t>
  </si>
  <si>
    <t>徐文英</t>
  </si>
  <si>
    <t>耿光毕</t>
  </si>
  <si>
    <t>杨德成</t>
  </si>
  <si>
    <t>龙莲珍</t>
  </si>
  <si>
    <t>唐兰明</t>
  </si>
  <si>
    <t>赵二怀</t>
  </si>
  <si>
    <t>万花子</t>
  </si>
  <si>
    <t>唐松梅</t>
  </si>
  <si>
    <t>李菊芝</t>
  </si>
  <si>
    <t>莫梅兰</t>
  </si>
  <si>
    <t>王常路</t>
  </si>
  <si>
    <t>史路才</t>
  </si>
  <si>
    <t>杨保顺</t>
  </si>
  <si>
    <t>董立发</t>
  </si>
  <si>
    <t>旷得寿</t>
  </si>
  <si>
    <t>杨外保</t>
  </si>
  <si>
    <t>侯小焕</t>
  </si>
  <si>
    <t>蔡美花</t>
  </si>
  <si>
    <t>范二青</t>
  </si>
  <si>
    <t>高学玉</t>
  </si>
  <si>
    <t>李光柱</t>
  </si>
  <si>
    <t>雷武贤</t>
  </si>
  <si>
    <t>陈双竹</t>
  </si>
  <si>
    <t>李彩竹</t>
  </si>
  <si>
    <t>袁粉香</t>
  </si>
  <si>
    <t>车宝云</t>
  </si>
  <si>
    <t>崔有权</t>
  </si>
  <si>
    <t>尹干跃</t>
  </si>
  <si>
    <t>李保国</t>
  </si>
  <si>
    <t>李树国</t>
  </si>
  <si>
    <t>杨云合</t>
  </si>
  <si>
    <t>董彩花</t>
  </si>
  <si>
    <t>黄汉国</t>
  </si>
  <si>
    <t>赵香菊</t>
  </si>
  <si>
    <t>李珍菊</t>
  </si>
  <si>
    <t>赵德富</t>
  </si>
  <si>
    <t>何云生</t>
  </si>
  <si>
    <t>尹歪祥</t>
  </si>
  <si>
    <t>王小信</t>
  </si>
  <si>
    <t>唐金桃</t>
  </si>
  <si>
    <t>毛三包</t>
  </si>
  <si>
    <t>李如光</t>
  </si>
  <si>
    <t>毛兴富</t>
  </si>
  <si>
    <t>张石路</t>
  </si>
  <si>
    <t>汤习珍</t>
  </si>
  <si>
    <t>李权书</t>
  </si>
  <si>
    <t>孙床菊</t>
  </si>
  <si>
    <t>杨绍平</t>
  </si>
  <si>
    <t>王树华</t>
  </si>
  <si>
    <t>安有福</t>
  </si>
  <si>
    <t>余小菊</t>
  </si>
  <si>
    <t>朱乔安</t>
  </si>
  <si>
    <t>高恒学</t>
  </si>
  <si>
    <t>刘云妹</t>
  </si>
  <si>
    <t>胡四民</t>
  </si>
  <si>
    <t>李二菊</t>
  </si>
  <si>
    <t>范美桃</t>
  </si>
  <si>
    <t>杨付安</t>
  </si>
  <si>
    <t>李小乔</t>
  </si>
  <si>
    <t>赵定柱</t>
  </si>
  <si>
    <t>李舒白</t>
  </si>
  <si>
    <t>尹全松</t>
  </si>
  <si>
    <t>耿德周</t>
  </si>
  <si>
    <t>李庆贤</t>
  </si>
  <si>
    <t>莫小香</t>
  </si>
  <si>
    <t>毛兴早</t>
  </si>
  <si>
    <t>罗文礼</t>
  </si>
  <si>
    <t>莫光成</t>
  </si>
  <si>
    <t>赵书菊</t>
  </si>
  <si>
    <t>赵石清</t>
  </si>
  <si>
    <t>向丫巴</t>
  </si>
  <si>
    <t>李二全</t>
  </si>
  <si>
    <t>赵德用</t>
  </si>
  <si>
    <t>赵小香</t>
  </si>
  <si>
    <t>李二富</t>
  </si>
  <si>
    <t>何明汉</t>
  </si>
  <si>
    <t>杨彩花</t>
  </si>
  <si>
    <t>晏汉信</t>
  </si>
  <si>
    <t>晏七五</t>
  </si>
  <si>
    <t>金采菊</t>
  </si>
  <si>
    <t>陶三保</t>
  </si>
  <si>
    <t>耿保德</t>
  </si>
  <si>
    <t>徐书益</t>
  </si>
  <si>
    <t>杨菊果</t>
  </si>
  <si>
    <t>耿光书</t>
  </si>
  <si>
    <t>施桃子</t>
  </si>
  <si>
    <t>宋友平</t>
  </si>
  <si>
    <t>潘九安</t>
  </si>
  <si>
    <t>李春菊</t>
  </si>
  <si>
    <t>何彩兰</t>
  </si>
  <si>
    <t>郭粉珍</t>
  </si>
  <si>
    <t>赵吉珍</t>
  </si>
  <si>
    <t>孙光得</t>
  </si>
  <si>
    <t>耿粉角</t>
  </si>
  <si>
    <t>陈定梅</t>
  </si>
  <si>
    <t>董建国</t>
  </si>
  <si>
    <t>尹朝贤</t>
  </si>
  <si>
    <t>旷果祥</t>
  </si>
  <si>
    <t>刘德胜</t>
  </si>
  <si>
    <t>尹维柱</t>
  </si>
  <si>
    <t>钱金玲</t>
  </si>
  <si>
    <t>李换梅</t>
  </si>
  <si>
    <t>尹君堂</t>
  </si>
  <si>
    <t>吴由香</t>
  </si>
  <si>
    <t>龚正所</t>
  </si>
  <si>
    <t>罗世林</t>
  </si>
  <si>
    <t>赵彩竹</t>
  </si>
  <si>
    <t>邓果香</t>
  </si>
  <si>
    <t>李友合</t>
  </si>
  <si>
    <t>耿应花</t>
  </si>
  <si>
    <t>耿光玉</t>
  </si>
  <si>
    <t>耿元莲</t>
  </si>
  <si>
    <t>耿安明</t>
  </si>
  <si>
    <t>向士夺</t>
  </si>
  <si>
    <t>余石成</t>
  </si>
  <si>
    <t>张太平</t>
  </si>
  <si>
    <t>高学礼</t>
  </si>
  <si>
    <t>何小五</t>
  </si>
  <si>
    <t>李明江</t>
  </si>
  <si>
    <t>赵粉娣</t>
  </si>
  <si>
    <t>赵换菊</t>
  </si>
  <si>
    <t>赵德云</t>
  </si>
  <si>
    <t>马二周</t>
  </si>
  <si>
    <t>赵双信</t>
  </si>
  <si>
    <t>李桃果</t>
  </si>
  <si>
    <t>耿德操</t>
  </si>
  <si>
    <t>耿琼珍</t>
  </si>
  <si>
    <t>周桃菊</t>
  </si>
  <si>
    <t>毛兴万</t>
  </si>
  <si>
    <t>李稳香</t>
  </si>
  <si>
    <t>杨留珍</t>
  </si>
  <si>
    <t>何国成</t>
  </si>
  <si>
    <t>毛进安</t>
  </si>
  <si>
    <t>晏留凤</t>
  </si>
  <si>
    <t>杨庆昌</t>
  </si>
  <si>
    <t>田志成</t>
  </si>
  <si>
    <t>莫小腰</t>
  </si>
  <si>
    <t>李上能</t>
  </si>
  <si>
    <t>文开学</t>
  </si>
  <si>
    <t>尹长珍</t>
  </si>
  <si>
    <t>赵奎珍</t>
  </si>
  <si>
    <t>赵明祥</t>
  </si>
  <si>
    <t>张培金</t>
  </si>
  <si>
    <t>黄福清</t>
  </si>
  <si>
    <t>汤立香</t>
  </si>
  <si>
    <t>杨有清</t>
  </si>
  <si>
    <t>顾菊珍</t>
  </si>
  <si>
    <t>胡二苛</t>
  </si>
  <si>
    <t>耿德才</t>
  </si>
  <si>
    <t>罗彩菊</t>
  </si>
  <si>
    <t>富源县中安街道2025年5月份80周岁以上高龄老人生活补贴公示名单</t>
  </si>
  <si>
    <t>余玉忠</t>
  </si>
  <si>
    <t>中安街道</t>
  </si>
  <si>
    <t>紫泉社区</t>
  </si>
  <si>
    <t>余绍林</t>
  </si>
  <si>
    <t>马乔宝</t>
  </si>
  <si>
    <t>余二柱</t>
  </si>
  <si>
    <t>李和菊</t>
  </si>
  <si>
    <t>田晓珍</t>
  </si>
  <si>
    <t>余其德</t>
  </si>
  <si>
    <t>荀顺和</t>
  </si>
  <si>
    <t>余小梅</t>
  </si>
  <si>
    <t>荀祥茸</t>
  </si>
  <si>
    <t>李小兰</t>
  </si>
  <si>
    <t>荀祥才</t>
  </si>
  <si>
    <t>张保生</t>
  </si>
  <si>
    <t>谷庆兵</t>
  </si>
  <si>
    <t>周粉娥</t>
  </si>
  <si>
    <t>杨保娥</t>
  </si>
  <si>
    <t>余春明</t>
  </si>
  <si>
    <t>王右莲</t>
  </si>
  <si>
    <t>徐石兰</t>
  </si>
  <si>
    <t>荀贵秀</t>
  </si>
  <si>
    <t>谷小明</t>
  </si>
  <si>
    <t>荀应国</t>
  </si>
  <si>
    <t>肖七仙</t>
  </si>
  <si>
    <t>余小巧</t>
  </si>
  <si>
    <t>曹晓平</t>
  </si>
  <si>
    <t>谷桂香</t>
  </si>
  <si>
    <t>何保兔</t>
  </si>
  <si>
    <t>谷海生</t>
  </si>
  <si>
    <t>魏贵发</t>
  </si>
  <si>
    <t>张三明</t>
  </si>
  <si>
    <t>谷香珍</t>
  </si>
  <si>
    <t>荀祥寿</t>
  </si>
  <si>
    <t>余绍然</t>
  </si>
  <si>
    <t>陈树云</t>
  </si>
  <si>
    <t>顾白川</t>
  </si>
  <si>
    <t>石缸社区</t>
  </si>
  <si>
    <t>张桃红</t>
  </si>
  <si>
    <t>李桃换</t>
  </si>
  <si>
    <t>文来富</t>
  </si>
  <si>
    <t>管立花</t>
  </si>
  <si>
    <t>藏树珍</t>
  </si>
  <si>
    <t>温美香</t>
  </si>
  <si>
    <t>史小花</t>
  </si>
  <si>
    <t>史桂花</t>
  </si>
  <si>
    <t>郭顺莲</t>
  </si>
  <si>
    <t>郝开玉</t>
  </si>
  <si>
    <t>管成开</t>
  </si>
  <si>
    <t>史定珍</t>
  </si>
  <si>
    <t>袁小香</t>
  </si>
  <si>
    <t>温美莲</t>
  </si>
  <si>
    <t>史棕友</t>
  </si>
  <si>
    <t>王朝甫</t>
  </si>
  <si>
    <t>史吉仓</t>
  </si>
  <si>
    <t>史中学</t>
  </si>
  <si>
    <t>杨有芝</t>
  </si>
  <si>
    <t>富矿社区</t>
  </si>
  <si>
    <t>黄菊仙</t>
  </si>
  <si>
    <t>韦肇烱</t>
  </si>
  <si>
    <t>包映标</t>
  </si>
  <si>
    <t>李金安</t>
  </si>
  <si>
    <t>尹兴成</t>
  </si>
  <si>
    <t>李啟华</t>
  </si>
  <si>
    <t>晏汉贤</t>
  </si>
  <si>
    <t>龚平</t>
  </si>
  <si>
    <t>马吉英</t>
  </si>
  <si>
    <t>韩英芝</t>
  </si>
  <si>
    <t>宁兰珍</t>
  </si>
  <si>
    <t>张仲虎</t>
  </si>
  <si>
    <t>杨祖高</t>
  </si>
  <si>
    <t>杨勋娥</t>
  </si>
  <si>
    <t>杨美兰</t>
  </si>
  <si>
    <t>万士珍</t>
  </si>
  <si>
    <t>丰云芬</t>
  </si>
  <si>
    <t>刘鸿美</t>
  </si>
  <si>
    <t>耿万熙</t>
  </si>
  <si>
    <t>冯修良</t>
  </si>
  <si>
    <t>李琼英</t>
  </si>
  <si>
    <t>张齐坤</t>
  </si>
  <si>
    <t>叶菜芝</t>
  </si>
  <si>
    <t>高中翠</t>
  </si>
  <si>
    <t>冯小都</t>
  </si>
  <si>
    <t>王富海</t>
  </si>
  <si>
    <t>宁吉树</t>
  </si>
  <si>
    <t>晏统勋</t>
  </si>
  <si>
    <t>何兴珍</t>
  </si>
  <si>
    <t>石金秀</t>
  </si>
  <si>
    <t>王智贤</t>
  </si>
  <si>
    <t>李保春</t>
  </si>
  <si>
    <t>刘小荣</t>
  </si>
  <si>
    <t>李润图</t>
  </si>
  <si>
    <t>高永文</t>
  </si>
  <si>
    <t>柳进德</t>
  </si>
  <si>
    <t>洪绍明</t>
  </si>
  <si>
    <t>雷粉英</t>
  </si>
  <si>
    <t>潘昭敏</t>
  </si>
  <si>
    <t>杜培昌</t>
  </si>
  <si>
    <t>丰双云</t>
  </si>
  <si>
    <t>蒋小会</t>
  </si>
  <si>
    <t>张忠禹</t>
  </si>
  <si>
    <t>王仪孝</t>
  </si>
  <si>
    <t>李成宝</t>
  </si>
  <si>
    <t>吴巧兰</t>
  </si>
  <si>
    <t>孔祥标</t>
  </si>
  <si>
    <t>汤惠君</t>
  </si>
  <si>
    <t>王和谦</t>
  </si>
  <si>
    <t>罗坤联</t>
  </si>
  <si>
    <t>丁模西</t>
  </si>
  <si>
    <t>李家玺</t>
  </si>
  <si>
    <t>尹正雄</t>
  </si>
  <si>
    <t>缪贵和</t>
  </si>
  <si>
    <t>沈桂仙</t>
  </si>
  <si>
    <t>罗琼芬</t>
  </si>
  <si>
    <t>敖成娣</t>
  </si>
  <si>
    <t>刘家福</t>
  </si>
  <si>
    <t>肖桂莲</t>
  </si>
  <si>
    <t>温小所</t>
  </si>
  <si>
    <t>李顺菊</t>
  </si>
  <si>
    <t>肖啟兰</t>
  </si>
  <si>
    <t>赵纯跃</t>
  </si>
  <si>
    <t>何维举</t>
  </si>
  <si>
    <t>张小稳</t>
  </si>
  <si>
    <t>吕祖坤</t>
  </si>
  <si>
    <t>晏国涛</t>
  </si>
  <si>
    <t>胡文奉</t>
  </si>
  <si>
    <t>邰兆胜</t>
  </si>
  <si>
    <t>傅国庆</t>
  </si>
  <si>
    <t>毛国党</t>
  </si>
  <si>
    <t>黄明英</t>
  </si>
  <si>
    <t>彭树英</t>
  </si>
  <si>
    <t>厦格社区</t>
  </si>
  <si>
    <t>李小葱</t>
  </si>
  <si>
    <t>温得方</t>
  </si>
  <si>
    <t>彭小院</t>
  </si>
  <si>
    <t>彭开富</t>
  </si>
  <si>
    <t>金凤朝</t>
  </si>
  <si>
    <t>田白聪</t>
  </si>
  <si>
    <t>谭双兰</t>
  </si>
  <si>
    <t>温常生</t>
  </si>
  <si>
    <t>沈美香</t>
  </si>
  <si>
    <t>余理树</t>
  </si>
  <si>
    <t>邹小聪</t>
  </si>
  <si>
    <t>董小树</t>
  </si>
  <si>
    <t>李召秀</t>
  </si>
  <si>
    <t>杨小荣</t>
  </si>
  <si>
    <t>董老黄</t>
  </si>
  <si>
    <t>吕绍书</t>
  </si>
  <si>
    <t>李桃甫</t>
  </si>
  <si>
    <t>田玉翠</t>
  </si>
  <si>
    <t>李自法</t>
  </si>
  <si>
    <t>李石定</t>
  </si>
  <si>
    <t>陆乔存</t>
  </si>
  <si>
    <t>陆开菊</t>
  </si>
  <si>
    <t>陆老九</t>
  </si>
  <si>
    <t>李光得</t>
  </si>
  <si>
    <t>李存得</t>
  </si>
  <si>
    <t>李三蛮</t>
  </si>
  <si>
    <t>李春茂</t>
  </si>
  <si>
    <t>邹五召</t>
  </si>
  <si>
    <t>李记章</t>
  </si>
  <si>
    <t>张小召</t>
  </si>
  <si>
    <t>陆二所</t>
  </si>
  <si>
    <t>董白秀</t>
  </si>
  <si>
    <t>陆大聪</t>
  </si>
  <si>
    <t>李建学</t>
  </si>
  <si>
    <t>彭桥所</t>
  </si>
  <si>
    <t>彭小三</t>
  </si>
  <si>
    <t>丁小云</t>
  </si>
  <si>
    <t>赵小柱</t>
  </si>
  <si>
    <t>王家屯社区</t>
  </si>
  <si>
    <t>关玉珍</t>
  </si>
  <si>
    <t>余天翠</t>
  </si>
  <si>
    <t>东门社区</t>
  </si>
  <si>
    <t>陈盛帮</t>
  </si>
  <si>
    <t>丰琼熙</t>
  </si>
  <si>
    <t>曹召蓝</t>
  </si>
  <si>
    <t>汤粉兰</t>
  </si>
  <si>
    <t>谷小珍</t>
  </si>
  <si>
    <t>朱明珍</t>
  </si>
  <si>
    <t>王云周</t>
  </si>
  <si>
    <t>张乃吉</t>
  </si>
  <si>
    <t>石留翠</t>
  </si>
  <si>
    <t>刘正仙</t>
  </si>
  <si>
    <t>郭枣妹</t>
  </si>
  <si>
    <t>张茂财</t>
  </si>
  <si>
    <t>田梅连</t>
  </si>
  <si>
    <t>黄云超</t>
  </si>
  <si>
    <t>李兴灿</t>
  </si>
  <si>
    <t>范宝兰</t>
  </si>
  <si>
    <t>陈世波</t>
  </si>
  <si>
    <t>李沙堂</t>
  </si>
  <si>
    <t>宋德俊</t>
  </si>
  <si>
    <t>王正光</t>
  </si>
  <si>
    <t>王志寿</t>
  </si>
  <si>
    <t>胡茂芬</t>
  </si>
  <si>
    <t>史彩菊</t>
  </si>
  <si>
    <t>温文生</t>
  </si>
  <si>
    <t>余石妹</t>
  </si>
  <si>
    <t>谷美桃</t>
  </si>
  <si>
    <t>陈本雄</t>
  </si>
  <si>
    <t>李春书</t>
  </si>
  <si>
    <t>朱树海</t>
  </si>
  <si>
    <t>邓国政</t>
  </si>
  <si>
    <t>海坪社区</t>
  </si>
  <si>
    <t>董小美</t>
  </si>
  <si>
    <t>丁小国</t>
  </si>
  <si>
    <t>李双珍</t>
  </si>
  <si>
    <t>周桃换</t>
  </si>
  <si>
    <t>张树梅</t>
  </si>
  <si>
    <t>许云秀</t>
  </si>
  <si>
    <t>董香莲</t>
  </si>
  <si>
    <t>魏少周</t>
  </si>
  <si>
    <t>王白娥</t>
  </si>
  <si>
    <t>林小红</t>
  </si>
  <si>
    <t>林桂花</t>
  </si>
  <si>
    <t>郭竹花</t>
  </si>
  <si>
    <t>张小才</t>
  </si>
  <si>
    <t>张竹生</t>
  </si>
  <si>
    <t>殷小德</t>
  </si>
  <si>
    <t>杜美召</t>
  </si>
  <si>
    <t>李正保</t>
  </si>
  <si>
    <t>李吉香</t>
  </si>
  <si>
    <t>张运周</t>
  </si>
  <si>
    <t>余关宝</t>
  </si>
  <si>
    <t>肖美香</t>
  </si>
  <si>
    <t>朱保云</t>
  </si>
  <si>
    <t>赵小怀</t>
  </si>
  <si>
    <t>朱中生</t>
  </si>
  <si>
    <t>高双兰</t>
  </si>
  <si>
    <t>周桃妹</t>
  </si>
  <si>
    <t>董焕存</t>
  </si>
  <si>
    <t>尹小外</t>
  </si>
  <si>
    <t>周云所</t>
  </si>
  <si>
    <t>尹小关</t>
  </si>
  <si>
    <t>邓国礼</t>
  </si>
  <si>
    <t>吴吉香</t>
  </si>
  <si>
    <t>角光荣</t>
  </si>
  <si>
    <t>魏桂翠</t>
  </si>
  <si>
    <t>周进田</t>
  </si>
  <si>
    <t>吴文进</t>
  </si>
  <si>
    <t>周树明</t>
  </si>
  <si>
    <t>邓美珍</t>
  </si>
  <si>
    <t>魏长庆</t>
  </si>
  <si>
    <t>周建华</t>
  </si>
  <si>
    <t>高德珍</t>
  </si>
  <si>
    <t>陈朝兰</t>
  </si>
  <si>
    <t>邓金奎</t>
  </si>
  <si>
    <t>孙竹花</t>
  </si>
  <si>
    <t>刘小召</t>
  </si>
  <si>
    <t>尹桂囡</t>
  </si>
  <si>
    <t>孙保香</t>
  </si>
  <si>
    <t>王大蛮</t>
  </si>
  <si>
    <t>高吉珍</t>
  </si>
  <si>
    <t>庄素辉</t>
  </si>
  <si>
    <t>王竹香</t>
  </si>
  <si>
    <t>张双兰</t>
  </si>
  <si>
    <t>李桥香</t>
  </si>
  <si>
    <t>徐加寿</t>
  </si>
  <si>
    <t>李小伍</t>
  </si>
  <si>
    <t>孙保花</t>
  </si>
  <si>
    <t>宋小焕</t>
  </si>
  <si>
    <t>东堡社区</t>
  </si>
  <si>
    <t>胡金狗</t>
  </si>
  <si>
    <t>杨小中</t>
  </si>
  <si>
    <t>周建常</t>
  </si>
  <si>
    <t>周小仙</t>
  </si>
  <si>
    <t>张毛团</t>
  </si>
  <si>
    <t>梁二才</t>
  </si>
  <si>
    <t>敖卜莲</t>
  </si>
  <si>
    <t>乔士美</t>
  </si>
  <si>
    <t>梁金焕</t>
  </si>
  <si>
    <t>王云娥</t>
  </si>
  <si>
    <t>方德明</t>
  </si>
  <si>
    <t>王金元</t>
  </si>
  <si>
    <t>荀绍芝</t>
  </si>
  <si>
    <t>刘东梅</t>
  </si>
  <si>
    <t>陈小桃</t>
  </si>
  <si>
    <t>胡得方</t>
  </si>
  <si>
    <t>梁长生</t>
  </si>
  <si>
    <t>梁石苟</t>
  </si>
  <si>
    <t>杨文珍</t>
  </si>
  <si>
    <t>张成娥</t>
  </si>
  <si>
    <t>段荣美</t>
  </si>
  <si>
    <t>段服芝</t>
  </si>
  <si>
    <t>胡招财</t>
  </si>
  <si>
    <t>梁竹竺</t>
  </si>
  <si>
    <t>刘加合</t>
  </si>
  <si>
    <t>吴梅香</t>
  </si>
  <si>
    <t>彭小菊</t>
  </si>
  <si>
    <t>傅小双</t>
  </si>
  <si>
    <t>谢石秀</t>
  </si>
  <si>
    <t>张金连</t>
  </si>
  <si>
    <t>蔡菊香</t>
  </si>
  <si>
    <t>张小巧</t>
  </si>
  <si>
    <t>余香兰</t>
  </si>
  <si>
    <t>罗粉连</t>
  </si>
  <si>
    <t>丰金羊</t>
  </si>
  <si>
    <t>刘召莲</t>
  </si>
  <si>
    <t>姚小春</t>
  </si>
  <si>
    <t>代石娩</t>
  </si>
  <si>
    <t>杨东妹</t>
  </si>
  <si>
    <t>吴竹香</t>
  </si>
  <si>
    <t>周小凤</t>
  </si>
  <si>
    <t>马文玉</t>
  </si>
  <si>
    <t>回隆社区</t>
  </si>
  <si>
    <t>温玉凤</t>
  </si>
  <si>
    <t>马孙凤</t>
  </si>
  <si>
    <t>保佑嘉</t>
  </si>
  <si>
    <t>刘彩凤</t>
  </si>
  <si>
    <t>桂仙</t>
  </si>
  <si>
    <t>马玉英</t>
  </si>
  <si>
    <t>桂长寿</t>
  </si>
  <si>
    <t>荀小香</t>
  </si>
  <si>
    <t>桂左竹</t>
  </si>
  <si>
    <t>杨中芝</t>
  </si>
  <si>
    <t>保明云</t>
  </si>
  <si>
    <t>桂宝忠</t>
  </si>
  <si>
    <t>向小德</t>
  </si>
  <si>
    <t>王美花</t>
  </si>
  <si>
    <t>桂希太</t>
  </si>
  <si>
    <t>桂宝常</t>
  </si>
  <si>
    <t>桂石聪</t>
  </si>
  <si>
    <t>杨绍芳</t>
  </si>
  <si>
    <t>桂宝才</t>
  </si>
  <si>
    <t>史金换</t>
  </si>
  <si>
    <t>唐小美</t>
  </si>
  <si>
    <t>寨子口社区</t>
  </si>
  <si>
    <t>温老包</t>
  </si>
  <si>
    <t>王小八</t>
  </si>
  <si>
    <t>张竹玲</t>
  </si>
  <si>
    <t>孙小团</t>
  </si>
  <si>
    <t>李蛮子</t>
  </si>
  <si>
    <t>李金生</t>
  </si>
  <si>
    <t>李立顺</t>
  </si>
  <si>
    <t>金美香</t>
  </si>
  <si>
    <t>向琼珍</t>
  </si>
  <si>
    <t>田彩珍</t>
  </si>
  <si>
    <t>李乔海</t>
  </si>
  <si>
    <t>温小春</t>
  </si>
  <si>
    <t>李石生</t>
  </si>
  <si>
    <t>田石妹</t>
  </si>
  <si>
    <t>陆小香</t>
  </si>
  <si>
    <t>袁美香</t>
  </si>
  <si>
    <t>田翠莲</t>
  </si>
  <si>
    <t>李小玉</t>
  </si>
  <si>
    <t>张吉英</t>
  </si>
  <si>
    <t>楚小建</t>
  </si>
  <si>
    <t>金五祥</t>
  </si>
  <si>
    <t>田小陆</t>
  </si>
  <si>
    <t>金蛮子</t>
  </si>
  <si>
    <t>郝吉香</t>
  </si>
  <si>
    <t>李长富</t>
  </si>
  <si>
    <t>金朝志</t>
  </si>
  <si>
    <t>金留才</t>
  </si>
  <si>
    <t>田小囡</t>
  </si>
  <si>
    <t>金助祥</t>
  </si>
  <si>
    <t>田小兔</t>
  </si>
  <si>
    <t>李金娩</t>
  </si>
  <si>
    <t>张付珍</t>
  </si>
  <si>
    <t>金外书</t>
  </si>
  <si>
    <t>李关权</t>
  </si>
  <si>
    <t>金顺顺</t>
  </si>
  <si>
    <t>李乔珍</t>
  </si>
  <si>
    <t>角小桃</t>
  </si>
  <si>
    <t>吕培生</t>
  </si>
  <si>
    <t>唐招弟</t>
  </si>
  <si>
    <t>李兴取</t>
  </si>
  <si>
    <t>温和珍</t>
  </si>
  <si>
    <t>张白岁</t>
  </si>
  <si>
    <t>吴立珍</t>
  </si>
  <si>
    <t>李建中</t>
  </si>
  <si>
    <t>陆和香</t>
  </si>
  <si>
    <t>李小外</t>
  </si>
  <si>
    <t>金建中</t>
  </si>
  <si>
    <t>彭小娥</t>
  </si>
  <si>
    <t>姬翠红</t>
  </si>
  <si>
    <t>周小香</t>
  </si>
  <si>
    <t>李珍香</t>
  </si>
  <si>
    <t>金国祥</t>
  </si>
  <si>
    <t>朱国座</t>
  </si>
  <si>
    <t>龙海社区</t>
  </si>
  <si>
    <t>曹小莲</t>
  </si>
  <si>
    <t>郭加才</t>
  </si>
  <si>
    <t>刘金招</t>
  </si>
  <si>
    <t>陈荣章</t>
  </si>
  <si>
    <t>曹云珍</t>
  </si>
  <si>
    <t>刘大竹</t>
  </si>
  <si>
    <t>曹开会</t>
  </si>
  <si>
    <t>刘云珍</t>
  </si>
  <si>
    <t>李光书</t>
  </si>
  <si>
    <t>张小竹</t>
  </si>
  <si>
    <t>清溪社区</t>
  </si>
  <si>
    <t>彭桂珍</t>
  </si>
  <si>
    <t>杨国富</t>
  </si>
  <si>
    <t>陈现章</t>
  </si>
  <si>
    <t>张国才</t>
  </si>
  <si>
    <t>严小竹</t>
  </si>
  <si>
    <t>肖彩芬</t>
  </si>
  <si>
    <t>李启顺</t>
  </si>
  <si>
    <t>刘初一</t>
  </si>
  <si>
    <t>曹冲林</t>
  </si>
  <si>
    <t>代伟贤</t>
  </si>
  <si>
    <t>刘桂芬</t>
  </si>
  <si>
    <t>杨席坤</t>
  </si>
  <si>
    <t>卢文魁</t>
  </si>
  <si>
    <t>宋二香</t>
  </si>
  <si>
    <t>李小兔</t>
  </si>
  <si>
    <t>赵秋香</t>
  </si>
  <si>
    <t>王志海</t>
  </si>
  <si>
    <t>何小田</t>
  </si>
  <si>
    <t>张贵书</t>
  </si>
  <si>
    <t>曹留才</t>
  </si>
  <si>
    <t>邓再明</t>
  </si>
  <si>
    <t>瞿志学</t>
  </si>
  <si>
    <t>太和社区</t>
  </si>
  <si>
    <t>顾美菊</t>
  </si>
  <si>
    <t>韩克喜</t>
  </si>
  <si>
    <t>张申祥</t>
  </si>
  <si>
    <t>龙连海</t>
  </si>
  <si>
    <t>罗映芬</t>
  </si>
  <si>
    <t>吕凤魁</t>
  </si>
  <si>
    <t>龙忠华</t>
  </si>
  <si>
    <t>方乔法</t>
  </si>
  <si>
    <t>方惠东</t>
  </si>
  <si>
    <t>林华云</t>
  </si>
  <si>
    <t>祝景隆</t>
  </si>
  <si>
    <t>尹仁国</t>
  </si>
  <si>
    <t>刘远芳</t>
  </si>
  <si>
    <t>陈粉竹</t>
  </si>
  <si>
    <t>夏光荣</t>
  </si>
  <si>
    <t>吴安桂</t>
  </si>
  <si>
    <t>潘吉荣</t>
  </si>
  <si>
    <t>张梅英</t>
  </si>
  <si>
    <t>董天瑞</t>
  </si>
  <si>
    <t>张竹娥</t>
  </si>
  <si>
    <t>高美芝</t>
  </si>
  <si>
    <t>董秀珍</t>
  </si>
  <si>
    <t>戴会兰</t>
  </si>
  <si>
    <t>达庆元</t>
  </si>
  <si>
    <t>龚秀兰</t>
  </si>
  <si>
    <t>姜凤华</t>
  </si>
  <si>
    <t>文星会</t>
  </si>
  <si>
    <t>李克圣</t>
  </si>
  <si>
    <t>张鹏</t>
  </si>
  <si>
    <t>沈志定</t>
  </si>
  <si>
    <t>方卫和</t>
  </si>
  <si>
    <t>肖植发</t>
  </si>
  <si>
    <t>侯玉兰</t>
  </si>
  <si>
    <t>周树华</t>
  </si>
  <si>
    <t>周唐沛</t>
  </si>
  <si>
    <t>韩爱英</t>
  </si>
  <si>
    <t>刘昌义</t>
  </si>
  <si>
    <t>李继爱</t>
  </si>
  <si>
    <t>赵云莲</t>
  </si>
  <si>
    <t>孙正云</t>
  </si>
  <si>
    <t>汤美花</t>
  </si>
  <si>
    <t>冯桂仙</t>
  </si>
  <si>
    <t>李茂兰</t>
  </si>
  <si>
    <t>方石贵</t>
  </si>
  <si>
    <t>盛成模</t>
  </si>
  <si>
    <t>卢文华</t>
  </si>
  <si>
    <t>李春莲</t>
  </si>
  <si>
    <t>童秀芳</t>
  </si>
  <si>
    <t>刘云光</t>
  </si>
  <si>
    <t>吴竹梅</t>
  </si>
  <si>
    <t>王传英</t>
  </si>
  <si>
    <t>杨秀琼</t>
  </si>
  <si>
    <t>曹志明</t>
  </si>
  <si>
    <t>雷吉茂</t>
  </si>
  <si>
    <t>李朝益</t>
  </si>
  <si>
    <t>姜怀英</t>
  </si>
  <si>
    <t>温长生</t>
  </si>
  <si>
    <t>杨桂仙</t>
  </si>
  <si>
    <t>李关翠</t>
  </si>
  <si>
    <t>邓惠琼</t>
  </si>
  <si>
    <t>胡政</t>
  </si>
  <si>
    <t>陈粉仙</t>
  </si>
  <si>
    <t>白西莲</t>
  </si>
  <si>
    <t>潘庭柱</t>
  </si>
  <si>
    <t>李雄征</t>
  </si>
  <si>
    <t>杨汇通</t>
  </si>
  <si>
    <t>王秀芝</t>
  </si>
  <si>
    <t>杨惠琼</t>
  </si>
  <si>
    <t>彭明安</t>
  </si>
  <si>
    <t>代洪源</t>
  </si>
  <si>
    <t>肖植甫</t>
  </si>
  <si>
    <t>沈秀珍</t>
  </si>
  <si>
    <t>余光吉</t>
  </si>
  <si>
    <t>刘二兰</t>
  </si>
  <si>
    <t>夏国强</t>
  </si>
  <si>
    <t>龚秀梅</t>
  </si>
  <si>
    <t>卜桃仙</t>
  </si>
  <si>
    <t>汤小珍</t>
  </si>
  <si>
    <t>聂吉春</t>
  </si>
  <si>
    <t>盛锡敏</t>
  </si>
  <si>
    <t>夏中翠</t>
  </si>
  <si>
    <t>罗士竹</t>
  </si>
  <si>
    <t>敖二成</t>
  </si>
  <si>
    <t>敖德文</t>
  </si>
  <si>
    <t>周锦书</t>
  </si>
  <si>
    <t>张晓洪</t>
  </si>
  <si>
    <t>杨永明</t>
  </si>
  <si>
    <t>田保珍</t>
  </si>
  <si>
    <t>张学英</t>
  </si>
  <si>
    <t>田素仙</t>
  </si>
  <si>
    <t>孔令飞</t>
  </si>
  <si>
    <t>张士谦</t>
  </si>
  <si>
    <t>唐石娣</t>
  </si>
  <si>
    <t>黄乔芝</t>
  </si>
  <si>
    <t>肖美琳</t>
  </si>
  <si>
    <t>熊二莲</t>
  </si>
  <si>
    <t>刘淑均</t>
  </si>
  <si>
    <t>凡在贤</t>
  </si>
  <si>
    <t>周忠禄</t>
  </si>
  <si>
    <t>李如香</t>
  </si>
  <si>
    <t>周文学</t>
  </si>
  <si>
    <t>彭应芬</t>
  </si>
  <si>
    <t>雷小稳</t>
  </si>
  <si>
    <t>杨正富</t>
  </si>
  <si>
    <t>王贵林</t>
  </si>
  <si>
    <t>朱湘</t>
  </si>
  <si>
    <t>温彩珍</t>
  </si>
  <si>
    <t>杨祖光</t>
  </si>
  <si>
    <t>尹光耀</t>
  </si>
  <si>
    <t>杨翠芳</t>
  </si>
  <si>
    <t>谷菊花</t>
  </si>
  <si>
    <t>杨绍良</t>
  </si>
  <si>
    <t>余盛廷</t>
  </si>
  <si>
    <t>向臣智</t>
  </si>
  <si>
    <t>张本聪</t>
  </si>
  <si>
    <t>唐大贵</t>
  </si>
  <si>
    <t>夏开华</t>
  </si>
  <si>
    <t>王金良</t>
  </si>
  <si>
    <t>邓著兰</t>
  </si>
  <si>
    <t>盛锡佑</t>
  </si>
  <si>
    <t>杨圣希</t>
  </si>
  <si>
    <t>施传渊</t>
  </si>
  <si>
    <t>李如鹏</t>
  </si>
  <si>
    <t>刘仙忠</t>
  </si>
  <si>
    <t>雷友珍</t>
  </si>
  <si>
    <t>高国忠</t>
  </si>
  <si>
    <t>刘隐侠</t>
  </si>
  <si>
    <t>包其朗</t>
  </si>
  <si>
    <t>陈信禄</t>
  </si>
  <si>
    <t>朱小桃</t>
  </si>
  <si>
    <t>金德明</t>
  </si>
  <si>
    <t>陈梅英</t>
  </si>
  <si>
    <t>李竹英</t>
  </si>
  <si>
    <t>魏汉植</t>
  </si>
  <si>
    <t>尹广俊</t>
  </si>
  <si>
    <t>冯积宽</t>
  </si>
  <si>
    <t>刘文谷</t>
  </si>
  <si>
    <t>刘朝魁</t>
  </si>
  <si>
    <t>赵汉国</t>
  </si>
  <si>
    <t>张海生</t>
  </si>
  <si>
    <t>张毓东</t>
  </si>
  <si>
    <t>莫美花</t>
  </si>
  <si>
    <t>王永立</t>
  </si>
  <si>
    <t>潘书万</t>
  </si>
  <si>
    <t>邓正英</t>
  </si>
  <si>
    <t>莫华清</t>
  </si>
  <si>
    <t>熊富国</t>
  </si>
  <si>
    <t>张立堂</t>
  </si>
  <si>
    <t>杨乔英</t>
  </si>
  <si>
    <t>李云安</t>
  </si>
  <si>
    <t>贺小胖</t>
  </si>
  <si>
    <t>陈水仙</t>
  </si>
  <si>
    <t>杨琼兰</t>
  </si>
  <si>
    <t>孙庆波</t>
  </si>
  <si>
    <t>陈云芬</t>
  </si>
  <si>
    <t>马秀云</t>
  </si>
  <si>
    <t>杨用英</t>
  </si>
  <si>
    <t>杨步魁</t>
  </si>
  <si>
    <t>李继先</t>
  </si>
  <si>
    <t>石桂莲</t>
  </si>
  <si>
    <t>杨秀珍</t>
  </si>
  <si>
    <t>曹国甲</t>
  </si>
  <si>
    <t>郝福兰</t>
  </si>
  <si>
    <t>蔡林森</t>
  </si>
  <si>
    <t>李素芬</t>
  </si>
  <si>
    <t>章桃果</t>
  </si>
  <si>
    <t>冯玉英</t>
  </si>
  <si>
    <t>黄文淑</t>
  </si>
  <si>
    <t>徐菊梅</t>
  </si>
  <si>
    <t>刘跃珍</t>
  </si>
  <si>
    <t>屠钧</t>
  </si>
  <si>
    <t>李德顺</t>
  </si>
  <si>
    <t>孙德周</t>
  </si>
  <si>
    <t>王映芳</t>
  </si>
  <si>
    <t>肖冬莲</t>
  </si>
  <si>
    <t>杨文荣</t>
  </si>
  <si>
    <t>张文涛</t>
  </si>
  <si>
    <t>罗菊香</t>
  </si>
  <si>
    <t>徐良政</t>
  </si>
  <si>
    <t>吕家林</t>
  </si>
  <si>
    <t>蔡洪银</t>
  </si>
  <si>
    <t>陶彦存</t>
  </si>
  <si>
    <t>杨成生</t>
  </si>
  <si>
    <t>罗文惠</t>
  </si>
  <si>
    <t>付芝德</t>
  </si>
  <si>
    <t>谢品贤</t>
  </si>
  <si>
    <t>陈明学</t>
  </si>
  <si>
    <t>石春太</t>
  </si>
  <si>
    <t>曹小茂</t>
  </si>
  <si>
    <t>廖永珍</t>
  </si>
  <si>
    <t>王家礼</t>
  </si>
  <si>
    <t>黄琼英</t>
  </si>
  <si>
    <t>刘怀淑</t>
  </si>
  <si>
    <t>郭润民</t>
  </si>
  <si>
    <t>张普芬</t>
  </si>
  <si>
    <t>高粉菊</t>
  </si>
  <si>
    <t>徐万仙</t>
  </si>
  <si>
    <t>王兰秀</t>
  </si>
  <si>
    <t>洪美仙</t>
  </si>
  <si>
    <t>谢贤财</t>
  </si>
  <si>
    <t>魏光华</t>
  </si>
  <si>
    <t>杨昌</t>
  </si>
  <si>
    <t>瞿正品</t>
  </si>
  <si>
    <t>黄德普</t>
  </si>
  <si>
    <t>李建章</t>
  </si>
  <si>
    <t>段竹仙</t>
  </si>
  <si>
    <t>姚庭英</t>
  </si>
  <si>
    <t>陈联珍</t>
  </si>
  <si>
    <t>李福兰</t>
  </si>
  <si>
    <t>张竹芬</t>
  </si>
  <si>
    <t>周琼仙</t>
  </si>
  <si>
    <t>吕庆莲</t>
  </si>
  <si>
    <t>陇正菊</t>
  </si>
  <si>
    <t>蒋玉德</t>
  </si>
  <si>
    <t>董春芝</t>
  </si>
  <si>
    <t>李小进</t>
  </si>
  <si>
    <t>夏云苏</t>
  </si>
  <si>
    <t>龚梅翠</t>
  </si>
  <si>
    <t>李培芝</t>
  </si>
  <si>
    <t>王保棣</t>
  </si>
  <si>
    <t>王珍贤</t>
  </si>
  <si>
    <t>程梅果</t>
  </si>
  <si>
    <t>袁正清</t>
  </si>
  <si>
    <t>肖银珍</t>
  </si>
  <si>
    <t>杨德春</t>
  </si>
  <si>
    <t>李培早</t>
  </si>
  <si>
    <t>宋小相</t>
  </si>
  <si>
    <t>杜秉贵</t>
  </si>
  <si>
    <t>廖祝秀</t>
  </si>
  <si>
    <t>陶祥兴</t>
  </si>
  <si>
    <t>崔仲国</t>
  </si>
  <si>
    <t>王永定</t>
  </si>
  <si>
    <t>李小文</t>
  </si>
  <si>
    <t>赵二珍</t>
  </si>
  <si>
    <t>丁立万</t>
  </si>
  <si>
    <t>杨丽芝</t>
  </si>
  <si>
    <t>李淑珍</t>
  </si>
  <si>
    <t>杨稳柱</t>
  </si>
  <si>
    <t>侯小现</t>
  </si>
  <si>
    <t>苏兰珍</t>
  </si>
  <si>
    <t>胡小国</t>
  </si>
  <si>
    <t>尹尤良</t>
  </si>
  <si>
    <t>敖竹英</t>
  </si>
  <si>
    <t>李会英</t>
  </si>
  <si>
    <t>吴加芬</t>
  </si>
  <si>
    <t>袁建招</t>
  </si>
  <si>
    <t>黄长秀</t>
  </si>
  <si>
    <t>杨映芬</t>
  </si>
  <si>
    <t>张建兴</t>
  </si>
  <si>
    <t>许成凤</t>
  </si>
  <si>
    <t>李敏</t>
  </si>
  <si>
    <t>田云菊</t>
  </si>
  <si>
    <t>保明成</t>
  </si>
  <si>
    <t>桂莲芬</t>
  </si>
  <si>
    <t>刘华兴</t>
  </si>
  <si>
    <t>何富香</t>
  </si>
  <si>
    <t>张学高</t>
  </si>
  <si>
    <t>唐仁美</t>
  </si>
  <si>
    <t>王菊娣</t>
  </si>
  <si>
    <t>宋家林</t>
  </si>
  <si>
    <t>李继堂</t>
  </si>
  <si>
    <t>张吉兰</t>
  </si>
  <si>
    <t>肖植宝</t>
  </si>
  <si>
    <t>敖焕珍</t>
  </si>
  <si>
    <t>臧琼莲</t>
  </si>
  <si>
    <t>袁力铭</t>
  </si>
  <si>
    <t>黄兴端</t>
  </si>
  <si>
    <t>樊宗琼</t>
  </si>
  <si>
    <t>李建坤</t>
  </si>
  <si>
    <t>桂会英</t>
  </si>
  <si>
    <t>王玉芬</t>
  </si>
  <si>
    <t>王秀娟</t>
  </si>
  <si>
    <t>陈晓珍</t>
  </si>
  <si>
    <t>杨云珍</t>
  </si>
  <si>
    <t>郭桂珍</t>
  </si>
  <si>
    <t>杨桂菊</t>
  </si>
  <si>
    <t>吴思忠</t>
  </si>
  <si>
    <t>郭永琴</t>
  </si>
  <si>
    <t>肖焕兰</t>
  </si>
  <si>
    <t>关粉芝</t>
  </si>
  <si>
    <t>李华英</t>
  </si>
  <si>
    <t>俞家兰</t>
  </si>
  <si>
    <t>董美芳</t>
  </si>
  <si>
    <t>胡元珍</t>
  </si>
  <si>
    <t>黄琼珍</t>
  </si>
  <si>
    <t>肖菊珍</t>
  </si>
  <si>
    <t>朱妙珍</t>
  </si>
  <si>
    <t>王义武</t>
  </si>
  <si>
    <t>蔡惠莲</t>
  </si>
  <si>
    <t>张梅会</t>
  </si>
  <si>
    <t>董绍先</t>
  </si>
  <si>
    <t>李粉莲</t>
  </si>
  <si>
    <t>余成章</t>
  </si>
  <si>
    <t>胡忠诚</t>
  </si>
  <si>
    <t>贾金菊</t>
  </si>
  <si>
    <t>何金寿</t>
  </si>
  <si>
    <t>郜志英</t>
  </si>
  <si>
    <t>宋云谷</t>
  </si>
  <si>
    <t>史廷才</t>
  </si>
  <si>
    <t>何金连</t>
  </si>
  <si>
    <t>舒蛮子</t>
  </si>
  <si>
    <t>杨翠珍</t>
  </si>
  <si>
    <t>李晓潘</t>
  </si>
  <si>
    <t>浦玉兰</t>
  </si>
  <si>
    <t>孙祖英</t>
  </si>
  <si>
    <t>万素芬</t>
  </si>
  <si>
    <t>李祥</t>
  </si>
  <si>
    <t>马凡兴</t>
  </si>
  <si>
    <t>王兴发</t>
  </si>
  <si>
    <t>刘光汉</t>
  </si>
  <si>
    <t>王玉</t>
  </si>
  <si>
    <t>赵远光</t>
  </si>
  <si>
    <t>胡惠莲</t>
  </si>
  <si>
    <t>杨刚</t>
  </si>
  <si>
    <t>尹琼芬</t>
  </si>
  <si>
    <t>陈淑兰</t>
  </si>
  <si>
    <t>李良英</t>
  </si>
  <si>
    <t>荀绍梅</t>
  </si>
  <si>
    <t>刘桂英</t>
  </si>
  <si>
    <t>张士雄</t>
  </si>
  <si>
    <t>唐德菊</t>
  </si>
  <si>
    <t>张乔焕</t>
  </si>
  <si>
    <t>杨树朋</t>
  </si>
  <si>
    <t>盛锡琮</t>
  </si>
  <si>
    <t>陈明惠</t>
  </si>
  <si>
    <t>戴树功</t>
  </si>
  <si>
    <t>宋小五</t>
  </si>
  <si>
    <t>王培成</t>
  </si>
  <si>
    <t>彭惠舒</t>
  </si>
  <si>
    <t>李小秀</t>
  </si>
  <si>
    <t>黄德胜</t>
  </si>
  <si>
    <t>荀粉兰</t>
  </si>
  <si>
    <t>王世祥</t>
  </si>
  <si>
    <t>舒满云</t>
  </si>
  <si>
    <t>敖保弟</t>
  </si>
  <si>
    <t>余中翠</t>
  </si>
  <si>
    <t>李绍荣</t>
  </si>
  <si>
    <t>顾泽现</t>
  </si>
  <si>
    <t>汤正文</t>
  </si>
  <si>
    <t>刘金尧</t>
  </si>
  <si>
    <t>田福香</t>
  </si>
  <si>
    <t>张光书</t>
  </si>
  <si>
    <t>余绍梅</t>
  </si>
  <si>
    <t>曹小香</t>
  </si>
  <si>
    <t>任会仙</t>
  </si>
  <si>
    <t>张梅嫦</t>
  </si>
  <si>
    <t>高荣海</t>
  </si>
  <si>
    <t>王翠莲</t>
  </si>
  <si>
    <t>胡国本</t>
  </si>
  <si>
    <t>代自梅</t>
  </si>
  <si>
    <t>蒋桂桃</t>
  </si>
  <si>
    <t>游留成</t>
  </si>
  <si>
    <t>侯汉武</t>
  </si>
  <si>
    <t>钱存玉</t>
  </si>
  <si>
    <t>李绍钢</t>
  </si>
  <si>
    <t>杨定生</t>
  </si>
  <si>
    <t>杨树元</t>
  </si>
  <si>
    <t>吕光兰</t>
  </si>
  <si>
    <t>付自成</t>
  </si>
  <si>
    <t>兰凤清</t>
  </si>
  <si>
    <t>胡正伟</t>
  </si>
  <si>
    <t>王晓芳</t>
  </si>
  <si>
    <t>谷定安</t>
  </si>
  <si>
    <t>陈乔焕</t>
  </si>
  <si>
    <t>王士文</t>
  </si>
  <si>
    <t>方桃妹</t>
  </si>
  <si>
    <t>刘丽莲</t>
  </si>
  <si>
    <t>胡二桃</t>
  </si>
  <si>
    <t>王金稳</t>
  </si>
  <si>
    <t>莲花社区</t>
  </si>
  <si>
    <t>钱小顺</t>
  </si>
  <si>
    <t>荀中英</t>
  </si>
  <si>
    <t>李香莲</t>
  </si>
  <si>
    <t>敖石文</t>
  </si>
  <si>
    <t>代小龙</t>
  </si>
  <si>
    <t>田小才</t>
  </si>
  <si>
    <t>何家益</t>
  </si>
  <si>
    <t>李小六</t>
  </si>
  <si>
    <t>刁美莲</t>
  </si>
  <si>
    <t>张德富</t>
  </si>
  <si>
    <t>张福才</t>
  </si>
  <si>
    <t>丁小囡</t>
  </si>
  <si>
    <t>丰飞</t>
  </si>
  <si>
    <t>李小苟</t>
  </si>
  <si>
    <t>唐光所</t>
  </si>
  <si>
    <t>田小宽</t>
  </si>
  <si>
    <t>许竹妹</t>
  </si>
  <si>
    <t>张文生</t>
  </si>
  <si>
    <t>温玉翠</t>
  </si>
  <si>
    <t>曹美菊</t>
  </si>
  <si>
    <t>张德青</t>
  </si>
  <si>
    <t>徐文明</t>
  </si>
  <si>
    <t>李跃明</t>
  </si>
  <si>
    <t>田云莲</t>
  </si>
  <si>
    <t>张满昌</t>
  </si>
  <si>
    <t>龙潭社区</t>
  </si>
  <si>
    <t>李二许</t>
  </si>
  <si>
    <t>尹绍坤</t>
  </si>
  <si>
    <t>王二花</t>
  </si>
  <si>
    <t>高金存</t>
  </si>
  <si>
    <t>李石莲</t>
  </si>
  <si>
    <t>李玉明</t>
  </si>
  <si>
    <t>钱二地</t>
  </si>
  <si>
    <t>李小安</t>
  </si>
  <si>
    <t>李晓珍</t>
  </si>
  <si>
    <t>李小留</t>
  </si>
  <si>
    <t>钱云昌</t>
  </si>
  <si>
    <t>何东云</t>
  </si>
  <si>
    <t>王金焕</t>
  </si>
  <si>
    <t>谷才友</t>
  </si>
  <si>
    <t>肖小顺</t>
  </si>
  <si>
    <t>林玉才</t>
  </si>
  <si>
    <t>胡金香</t>
  </si>
  <si>
    <t>杨益生</t>
  </si>
  <si>
    <t>邓小巧</t>
  </si>
  <si>
    <t>周文民</t>
  </si>
  <si>
    <t>吴小粉</t>
  </si>
  <si>
    <t>丰小高</t>
  </si>
  <si>
    <t>温双弟</t>
  </si>
  <si>
    <t>赵保菊</t>
  </si>
  <si>
    <t>温三成</t>
  </si>
  <si>
    <t>王二莲</t>
  </si>
  <si>
    <t>卢小花</t>
  </si>
  <si>
    <t>龚耀富</t>
  </si>
  <si>
    <t>柏文安</t>
  </si>
  <si>
    <t>苏开芬</t>
  </si>
  <si>
    <t>杨惠莲</t>
  </si>
  <si>
    <t>保明光</t>
  </si>
  <si>
    <t>吴载荣</t>
  </si>
  <si>
    <t>田桃仙</t>
  </si>
  <si>
    <t>周琼香</t>
  </si>
  <si>
    <t>朱富兰</t>
  </si>
  <si>
    <t>杨昌兰</t>
  </si>
  <si>
    <t>张吉莲</t>
  </si>
  <si>
    <t>李映光</t>
  </si>
  <si>
    <t>王贵香</t>
  </si>
  <si>
    <t>李太能</t>
  </si>
  <si>
    <t>姚国玉</t>
  </si>
  <si>
    <t>余小春</t>
  </si>
  <si>
    <t>宋朝品</t>
  </si>
  <si>
    <t>刘中合</t>
  </si>
  <si>
    <t>杨九娥</t>
  </si>
  <si>
    <t>段尤书</t>
  </si>
  <si>
    <t>方德荣</t>
  </si>
  <si>
    <t>潘吉珍</t>
  </si>
  <si>
    <t>叶琼仙</t>
  </si>
  <si>
    <t>周自菊</t>
  </si>
  <si>
    <t>胡彩菊</t>
  </si>
  <si>
    <t>张小俊</t>
  </si>
  <si>
    <t>蒋巧珍</t>
  </si>
  <si>
    <t>李沛淑</t>
  </si>
  <si>
    <t>杨品富</t>
  </si>
  <si>
    <t>张金元</t>
  </si>
  <si>
    <t>杨采珍</t>
  </si>
  <si>
    <t>宋美龙</t>
  </si>
  <si>
    <t>李云惠</t>
  </si>
  <si>
    <t>张东华</t>
  </si>
  <si>
    <t>苗天忠</t>
  </si>
  <si>
    <t>冯怀清</t>
  </si>
  <si>
    <t>方石玉</t>
  </si>
  <si>
    <t>庄朝安</t>
  </si>
  <si>
    <t>陈翠仙</t>
  </si>
  <si>
    <t>陈长英</t>
  </si>
  <si>
    <t>孟永生</t>
  </si>
  <si>
    <t>訾永惠</t>
  </si>
  <si>
    <t>梁树仙</t>
  </si>
  <si>
    <t>丰美荣</t>
  </si>
  <si>
    <t>丁菊珍</t>
  </si>
  <si>
    <t>金关建</t>
  </si>
  <si>
    <t>张立芝</t>
  </si>
  <si>
    <t>杨世昌</t>
  </si>
  <si>
    <t>丁长安</t>
  </si>
  <si>
    <t>李小矮</t>
  </si>
  <si>
    <t>马自兰</t>
  </si>
  <si>
    <t>马小琼</t>
  </si>
  <si>
    <t>马凤兰</t>
  </si>
  <si>
    <t>桂树香</t>
  </si>
  <si>
    <t>马刘翠</t>
  </si>
  <si>
    <t>曹发财</t>
  </si>
  <si>
    <t>徐小佐</t>
  </si>
  <si>
    <t>曹桃林</t>
  </si>
  <si>
    <t>余树兰</t>
  </si>
  <si>
    <t>谷小召</t>
  </si>
  <si>
    <t>张小战</t>
  </si>
  <si>
    <t>彭小柱</t>
  </si>
  <si>
    <t>詹保珍</t>
  </si>
  <si>
    <t>董天立</t>
  </si>
  <si>
    <t>石春泽</t>
  </si>
  <si>
    <t>李光学</t>
  </si>
  <si>
    <t>李二蛮</t>
  </si>
  <si>
    <t>尹玉娥</t>
  </si>
  <si>
    <t>董云国</t>
  </si>
  <si>
    <t>角二珍</t>
  </si>
  <si>
    <t>李小恩</t>
  </si>
  <si>
    <t>陆小花</t>
  </si>
  <si>
    <t>金小聪</t>
  </si>
  <si>
    <t>陆东梅</t>
  </si>
  <si>
    <t>王定柱</t>
  </si>
  <si>
    <t>史学彦</t>
  </si>
  <si>
    <t>张朝金</t>
  </si>
  <si>
    <t>管国才</t>
  </si>
  <si>
    <t>彭小葱</t>
  </si>
  <si>
    <t>唐菊仙</t>
  </si>
  <si>
    <t>荣叶恒</t>
  </si>
  <si>
    <t>李静芬</t>
  </si>
  <si>
    <t>王绍芬</t>
  </si>
  <si>
    <t>王文元</t>
  </si>
  <si>
    <t>曹梅兰</t>
  </si>
  <si>
    <t>汤正良</t>
  </si>
  <si>
    <t>李培生</t>
  </si>
  <si>
    <t>李自党</t>
  </si>
  <si>
    <t>金转品</t>
  </si>
  <si>
    <t>金玉斗</t>
  </si>
  <si>
    <t>邓小聪</t>
  </si>
  <si>
    <t>张转珍</t>
  </si>
  <si>
    <t>李锦昌</t>
  </si>
  <si>
    <t>邓玉香</t>
  </si>
  <si>
    <t>余二梅</t>
  </si>
  <si>
    <t>谷小粉</t>
  </si>
  <si>
    <t>何进才</t>
  </si>
  <si>
    <t>余珍兰</t>
  </si>
  <si>
    <t>毛二胜</t>
  </si>
  <si>
    <t>刘小四</t>
  </si>
  <si>
    <t>李保明</t>
  </si>
  <si>
    <t>杨惠芬</t>
  </si>
  <si>
    <t>黄功贤</t>
  </si>
  <si>
    <t>张乔保</t>
  </si>
  <si>
    <t>陈春林</t>
  </si>
  <si>
    <t>茹金莲</t>
  </si>
  <si>
    <t>舒长生</t>
  </si>
  <si>
    <t>曹小贵</t>
  </si>
  <si>
    <t>蒋志行</t>
  </si>
  <si>
    <t>陈忠伍</t>
  </si>
  <si>
    <t>杨云贵</t>
  </si>
  <si>
    <t>刘小国</t>
  </si>
  <si>
    <t>段珍莲</t>
  </si>
  <si>
    <t>刘鸿翱</t>
  </si>
  <si>
    <t>胡华芝</t>
  </si>
  <si>
    <t>赵玉梅</t>
  </si>
  <si>
    <t>杨树会</t>
  </si>
  <si>
    <t>邓小芬</t>
  </si>
  <si>
    <t>袁小乔</t>
  </si>
  <si>
    <t>熬乔成</t>
  </si>
  <si>
    <t>刘双梅</t>
  </si>
  <si>
    <t>施克芬</t>
  </si>
  <si>
    <t>李启常</t>
  </si>
  <si>
    <t>刘国甫</t>
  </si>
  <si>
    <t>蔡正君</t>
  </si>
  <si>
    <t>吴素卿</t>
  </si>
  <si>
    <t>杨金成</t>
  </si>
  <si>
    <t>刘昌菊</t>
  </si>
  <si>
    <t>晏保香</t>
  </si>
  <si>
    <t>程伯寿</t>
  </si>
  <si>
    <t>王加菊</t>
  </si>
  <si>
    <t>张绍彬</t>
  </si>
  <si>
    <t>胡桂珍</t>
  </si>
  <si>
    <t>孙富林</t>
  </si>
  <si>
    <t>董绍荣</t>
  </si>
  <si>
    <t>袁福祯</t>
  </si>
  <si>
    <t>唐德坤</t>
  </si>
  <si>
    <t>黄琼端</t>
  </si>
  <si>
    <t>王家植</t>
  </si>
  <si>
    <t>龚福莲</t>
  </si>
  <si>
    <t>赵复兴</t>
  </si>
  <si>
    <t>桂宝同</t>
  </si>
  <si>
    <t>董小彩</t>
  </si>
  <si>
    <t>桂小香</t>
  </si>
  <si>
    <t>马俊华</t>
  </si>
  <si>
    <t>余吉娥</t>
  </si>
  <si>
    <t>孙冲花</t>
  </si>
  <si>
    <t>吕绍值</t>
  </si>
  <si>
    <t>彭彩香</t>
  </si>
  <si>
    <t>单小珍</t>
  </si>
  <si>
    <t>李本海</t>
  </si>
  <si>
    <t>李采竹</t>
  </si>
  <si>
    <t>丰彩云</t>
  </si>
  <si>
    <t>张国炎</t>
  </si>
  <si>
    <t>张自冲</t>
  </si>
  <si>
    <t>刘梅娥</t>
  </si>
  <si>
    <t>沈双成</t>
  </si>
  <si>
    <t>李绍兰</t>
  </si>
  <si>
    <t>曹国文</t>
  </si>
  <si>
    <t>曹汝迁</t>
  </si>
  <si>
    <t>胡梅娥</t>
  </si>
  <si>
    <t>黄德定</t>
  </si>
  <si>
    <t>王召兰</t>
  </si>
  <si>
    <t>朱光德</t>
  </si>
  <si>
    <t>胡玉兰</t>
  </si>
  <si>
    <t>黄朱才</t>
  </si>
  <si>
    <t>张乃昌</t>
  </si>
  <si>
    <t>曹小羊</t>
  </si>
  <si>
    <t>张宝珍</t>
  </si>
  <si>
    <t>邓小花</t>
  </si>
  <si>
    <t>王吉珍</t>
  </si>
  <si>
    <t>温立花</t>
  </si>
  <si>
    <t>毛友清</t>
  </si>
  <si>
    <t>张国全</t>
  </si>
  <si>
    <t>尹翠连</t>
  </si>
  <si>
    <t>田贵香</t>
  </si>
  <si>
    <t>王保珍</t>
  </si>
  <si>
    <t>王二蛮</t>
  </si>
  <si>
    <t>庄摸珍</t>
  </si>
  <si>
    <t>丁长生</t>
  </si>
  <si>
    <t>李二汉</t>
  </si>
  <si>
    <t>尹绍光</t>
  </si>
  <si>
    <t>李发翠</t>
  </si>
  <si>
    <t>尹忠吉</t>
  </si>
  <si>
    <t>张四明</t>
  </si>
  <si>
    <t>刘小光</t>
  </si>
  <si>
    <t>谢采娥</t>
  </si>
  <si>
    <t>张贵生</t>
  </si>
  <si>
    <t>胡小强</t>
  </si>
  <si>
    <t>胡吉地</t>
  </si>
  <si>
    <t>詹竹娥</t>
  </si>
  <si>
    <t>唐长生</t>
  </si>
  <si>
    <t>唐吉昌</t>
  </si>
  <si>
    <t>李乔金</t>
  </si>
  <si>
    <t>邓顺香</t>
  </si>
  <si>
    <t>金石香</t>
  </si>
  <si>
    <t>吴国朝</t>
  </si>
  <si>
    <t>田小亮</t>
  </si>
  <si>
    <t>金云华</t>
  </si>
  <si>
    <t>金自发</t>
  </si>
  <si>
    <t>李小宗</t>
  </si>
  <si>
    <t>李自学</t>
  </si>
  <si>
    <t>金小莲</t>
  </si>
  <si>
    <t>李双吉</t>
  </si>
  <si>
    <t>陆粉竹</t>
  </si>
  <si>
    <t>杨绍根</t>
  </si>
  <si>
    <t>马云香</t>
  </si>
  <si>
    <t>何小学</t>
  </si>
  <si>
    <t>邓花香</t>
  </si>
  <si>
    <t>张永兴</t>
  </si>
  <si>
    <t>石春虎</t>
  </si>
  <si>
    <t>谷庆保</t>
  </si>
  <si>
    <t>宋三龙</t>
  </si>
  <si>
    <t>黄琼仙</t>
  </si>
  <si>
    <t>王定莲</t>
  </si>
  <si>
    <t>张国竹</t>
  </si>
  <si>
    <t>王泽良</t>
  </si>
  <si>
    <t>杨连成</t>
  </si>
  <si>
    <t>刘会云</t>
  </si>
  <si>
    <t>侯庆常</t>
  </si>
  <si>
    <t>陶双成</t>
  </si>
  <si>
    <t>张小奎</t>
  </si>
  <si>
    <t>陈福兴</t>
  </si>
  <si>
    <t>胡仕昇</t>
  </si>
  <si>
    <t>赵文阶</t>
  </si>
  <si>
    <t>尹乔长</t>
  </si>
  <si>
    <t>桂希香</t>
  </si>
  <si>
    <t>张成华</t>
  </si>
  <si>
    <t>姚琼芬</t>
  </si>
  <si>
    <t>冯吉光</t>
  </si>
  <si>
    <t>肖万祥</t>
  </si>
  <si>
    <t>王桃兰</t>
  </si>
  <si>
    <t>李会琼</t>
  </si>
  <si>
    <t>槐玉惠</t>
  </si>
  <si>
    <t>杨维忠</t>
  </si>
  <si>
    <t>卢玉仙</t>
  </si>
  <si>
    <t>瞿晓花</t>
  </si>
  <si>
    <t>冯周焕</t>
  </si>
  <si>
    <t>吕秀珍</t>
  </si>
  <si>
    <t>潘玉香</t>
  </si>
  <si>
    <t>曹汝芬</t>
  </si>
  <si>
    <t>舒富云</t>
  </si>
  <si>
    <t>张竹英</t>
  </si>
  <si>
    <t>胡开绪</t>
  </si>
  <si>
    <t>肖美英</t>
  </si>
  <si>
    <t>陈明芬</t>
  </si>
  <si>
    <t>杨品贵</t>
  </si>
  <si>
    <t>肖文英</t>
  </si>
  <si>
    <t>李瑞华</t>
  </si>
  <si>
    <t>邓瑞云</t>
  </si>
  <si>
    <t>高琼芬</t>
  </si>
  <si>
    <t>方胜珍</t>
  </si>
  <si>
    <t>曹菊仙</t>
  </si>
  <si>
    <t>汤春英</t>
  </si>
  <si>
    <t>盛锡珠</t>
  </si>
  <si>
    <t>盛小花</t>
  </si>
  <si>
    <t>杨美玉</t>
  </si>
  <si>
    <t>肖竹英</t>
  </si>
  <si>
    <t>王三竹</t>
  </si>
  <si>
    <t>何美菊</t>
  </si>
  <si>
    <t>杨朝喜</t>
  </si>
  <si>
    <t>张天碌</t>
  </si>
  <si>
    <t>吴成果</t>
  </si>
  <si>
    <t>付彩凤</t>
  </si>
  <si>
    <t>矿云召</t>
  </si>
  <si>
    <t>李小周</t>
  </si>
  <si>
    <t>代云珍</t>
  </si>
  <si>
    <t>曹香梨</t>
  </si>
  <si>
    <t>田泽选</t>
  </si>
  <si>
    <t>曹进财</t>
  </si>
  <si>
    <t>张文泽</t>
  </si>
  <si>
    <t>张成周</t>
  </si>
  <si>
    <t>董美兰</t>
  </si>
  <si>
    <t>徐定妹</t>
  </si>
  <si>
    <t>张继荣</t>
  </si>
  <si>
    <t>李桃仁</t>
  </si>
  <si>
    <t>杨梅翠</t>
  </si>
  <si>
    <t>徐武兴</t>
  </si>
  <si>
    <t>郑发贵</t>
  </si>
  <si>
    <t>李惠芬</t>
  </si>
  <si>
    <t>罗世菊</t>
  </si>
  <si>
    <t>叶瑞芳</t>
  </si>
  <si>
    <t>刘怀兴</t>
  </si>
  <si>
    <t>钱绍顺</t>
  </si>
  <si>
    <t>耿家祥</t>
  </si>
  <si>
    <t>尹昌梅</t>
  </si>
  <si>
    <t>曾必昌</t>
  </si>
  <si>
    <t>杨国生</t>
  </si>
  <si>
    <t>段石友</t>
  </si>
  <si>
    <t>马彩珍</t>
  </si>
  <si>
    <t>晏云和</t>
  </si>
  <si>
    <t>刘达昌</t>
  </si>
  <si>
    <t>李二胖</t>
  </si>
  <si>
    <t>盛祖直</t>
  </si>
  <si>
    <t>李国珍</t>
  </si>
  <si>
    <t>代久尧</t>
  </si>
  <si>
    <t>郭惠仙</t>
  </si>
  <si>
    <t>张金珠</t>
  </si>
  <si>
    <t>耿显明</t>
  </si>
  <si>
    <t>方志东</t>
  </si>
  <si>
    <t>桂小团</t>
  </si>
  <si>
    <t>谭小高</t>
  </si>
  <si>
    <t>刘劳苟</t>
  </si>
  <si>
    <t>庄郁芬</t>
  </si>
  <si>
    <t>尹明富</t>
  </si>
  <si>
    <t>张渊明</t>
  </si>
  <si>
    <t>袁文香</t>
  </si>
  <si>
    <t>亢德友</t>
  </si>
  <si>
    <t>李赛美</t>
  </si>
  <si>
    <t>庄白花</t>
  </si>
  <si>
    <t>王齐管</t>
  </si>
  <si>
    <t>马康素</t>
  </si>
  <si>
    <t>胡彩芝</t>
  </si>
  <si>
    <t>孙淑仙</t>
  </si>
  <si>
    <t>马双芝</t>
  </si>
  <si>
    <t>邹彩兰</t>
  </si>
  <si>
    <t>张美娥</t>
  </si>
  <si>
    <t>徐选会</t>
  </si>
  <si>
    <t>黎惠仙</t>
  </si>
  <si>
    <t>李植兴</t>
  </si>
  <si>
    <t>王付果</t>
  </si>
  <si>
    <t>荀小吉</t>
  </si>
  <si>
    <t>晏祥梅</t>
  </si>
  <si>
    <t>庄素理</t>
  </si>
  <si>
    <t>胡晓珠</t>
  </si>
  <si>
    <t>杨民珍</t>
  </si>
  <si>
    <t>王春香</t>
  </si>
  <si>
    <t>刘顺光</t>
  </si>
  <si>
    <t>李贵才</t>
  </si>
  <si>
    <t>彭晓琦</t>
  </si>
  <si>
    <t>刘文英</t>
  </si>
  <si>
    <t>李永芳</t>
  </si>
  <si>
    <t>郝来保</t>
  </si>
  <si>
    <t>高六斤</t>
  </si>
  <si>
    <t>余玉莲</t>
  </si>
  <si>
    <t>曹汝让</t>
  </si>
  <si>
    <t>陈小彩</t>
  </si>
  <si>
    <t>田文泽</t>
  </si>
  <si>
    <t>曹云飞</t>
  </si>
  <si>
    <t>曹立华</t>
  </si>
  <si>
    <t>彭小到</t>
  </si>
  <si>
    <t>李小林</t>
  </si>
  <si>
    <t>汤云珍</t>
  </si>
  <si>
    <t>张粉莲</t>
  </si>
  <si>
    <t>李召囡</t>
  </si>
  <si>
    <t>李合为</t>
  </si>
  <si>
    <t>杨绍林</t>
  </si>
  <si>
    <t>谷桂财</t>
  </si>
  <si>
    <t>李正泽</t>
  </si>
  <si>
    <t>余绍华</t>
  </si>
  <si>
    <t>邓国柱</t>
  </si>
  <si>
    <t>吴建生</t>
  </si>
  <si>
    <t>王聪香</t>
  </si>
  <si>
    <t>邹世毛</t>
  </si>
  <si>
    <t>张桃仙</t>
  </si>
  <si>
    <t>李翠花</t>
  </si>
  <si>
    <t>李德贤</t>
  </si>
  <si>
    <t>张继阳</t>
  </si>
  <si>
    <t>刘吉中</t>
  </si>
  <si>
    <t>李金支</t>
  </si>
  <si>
    <t>刘小书</t>
  </si>
  <si>
    <t>宋乔方</t>
  </si>
  <si>
    <t>张小耿</t>
  </si>
  <si>
    <t>蒋石兰</t>
  </si>
  <si>
    <t>方石弟</t>
  </si>
  <si>
    <t>龚金花</t>
  </si>
  <si>
    <t>马粉珍</t>
  </si>
  <si>
    <t>乔小万</t>
  </si>
  <si>
    <t>谢登</t>
  </si>
  <si>
    <t>张小香</t>
  </si>
  <si>
    <t>管富才</t>
  </si>
  <si>
    <t>施和兰</t>
  </si>
  <si>
    <t>王正雄</t>
  </si>
  <si>
    <t>丰美花</t>
  </si>
  <si>
    <t>叶挣钱</t>
  </si>
  <si>
    <t>张仲甫</t>
  </si>
  <si>
    <t>丁留兰</t>
  </si>
  <si>
    <t>桂宝林</t>
  </si>
  <si>
    <t>李重兰</t>
  </si>
  <si>
    <t>金小三</t>
  </si>
  <si>
    <t>金小囡</t>
  </si>
  <si>
    <t>陆建生</t>
  </si>
  <si>
    <t>陆元珍</t>
  </si>
  <si>
    <t>何付香</t>
  </si>
  <si>
    <t>谭和英</t>
  </si>
  <si>
    <t>荀久珍</t>
  </si>
  <si>
    <t>王翠兰</t>
  </si>
  <si>
    <t>郭立珍</t>
  </si>
  <si>
    <t>晏国辉</t>
  </si>
  <si>
    <t>田艾芬</t>
  </si>
  <si>
    <t>杨月芬</t>
  </si>
  <si>
    <t>王淑彦</t>
  </si>
  <si>
    <t>贺盛益</t>
  </si>
  <si>
    <t>李祥华</t>
  </si>
  <si>
    <t>贺从安</t>
  </si>
  <si>
    <t>李美琼</t>
  </si>
  <si>
    <t>宋昌俊</t>
  </si>
  <si>
    <t>孙丽花</t>
  </si>
  <si>
    <t>方润益</t>
  </si>
  <si>
    <t>代维华</t>
  </si>
  <si>
    <t>李桂桃</t>
  </si>
  <si>
    <t>范建萍</t>
  </si>
  <si>
    <t>龙爱菊</t>
  </si>
  <si>
    <t>蒋美娥</t>
  </si>
  <si>
    <t>代粉仙</t>
  </si>
  <si>
    <t>杜保安</t>
  </si>
  <si>
    <t>熊二香</t>
  </si>
  <si>
    <t>沙国维</t>
  </si>
  <si>
    <t>苏丽芳</t>
  </si>
  <si>
    <t>杨锦花</t>
  </si>
  <si>
    <t>李红香</t>
  </si>
  <si>
    <t>谢定菊</t>
  </si>
  <si>
    <t>段白菊</t>
  </si>
  <si>
    <t>高金芬</t>
  </si>
  <si>
    <t>陈九妹</t>
  </si>
  <si>
    <t>吕和玉</t>
  </si>
  <si>
    <t>曾光友</t>
  </si>
  <si>
    <t>方德芳</t>
  </si>
  <si>
    <t>徐桂莲</t>
  </si>
  <si>
    <t>李留柱</t>
  </si>
  <si>
    <t>曹正荣</t>
  </si>
  <si>
    <t>王小花</t>
  </si>
  <si>
    <t>李儒良</t>
  </si>
  <si>
    <t>汤保囡</t>
  </si>
  <si>
    <t>李本迁</t>
  </si>
  <si>
    <t>王梨花</t>
  </si>
  <si>
    <t>李绍云</t>
  </si>
  <si>
    <t>盛瑞合</t>
  </si>
  <si>
    <t>盛锡坚</t>
  </si>
  <si>
    <t>潘小保</t>
  </si>
  <si>
    <t>丰云芝</t>
  </si>
  <si>
    <t>谷定保</t>
  </si>
  <si>
    <t>胡小绍</t>
  </si>
  <si>
    <t>龚小娃</t>
  </si>
  <si>
    <t>马胜保</t>
  </si>
  <si>
    <t>杨家能</t>
  </si>
  <si>
    <t>杜石开</t>
  </si>
  <si>
    <t>李玉仙</t>
  </si>
  <si>
    <t>何士鹏</t>
  </si>
  <si>
    <t>牛小白</t>
  </si>
  <si>
    <t>苏春莲</t>
  </si>
  <si>
    <t>袁有福</t>
  </si>
  <si>
    <t>龚会菊</t>
  </si>
  <si>
    <t>郎国媛</t>
  </si>
  <si>
    <t>余友芝</t>
  </si>
  <si>
    <t>蒋敬凤</t>
  </si>
  <si>
    <t>黄国清</t>
  </si>
  <si>
    <t>郑焕美</t>
  </si>
  <si>
    <t>徐凤仙</t>
  </si>
  <si>
    <t>吴乐兆</t>
  </si>
  <si>
    <t>杨啟文</t>
  </si>
  <si>
    <t>晏桂香</t>
  </si>
  <si>
    <t>陈惠洁</t>
  </si>
  <si>
    <t>刘乔长</t>
  </si>
  <si>
    <t>袁必珍</t>
  </si>
  <si>
    <t>冷正芬</t>
  </si>
  <si>
    <t>陈福忠</t>
  </si>
  <si>
    <t>赵小多</t>
  </si>
  <si>
    <t>李汉成</t>
  </si>
  <si>
    <t>李宗武</t>
  </si>
  <si>
    <t>龚政桥</t>
  </si>
  <si>
    <t>郭丹凤</t>
  </si>
  <si>
    <t>王稳香</t>
  </si>
  <si>
    <t>王吉昌</t>
  </si>
  <si>
    <t>董理柱</t>
  </si>
  <si>
    <t>刘小安</t>
  </si>
  <si>
    <t>杨秋莲</t>
  </si>
  <si>
    <t>骆朝昆</t>
  </si>
  <si>
    <t>敖小益</t>
  </si>
  <si>
    <t>李万澄</t>
  </si>
  <si>
    <t>张志新</t>
  </si>
  <si>
    <t>刘云佩</t>
  </si>
  <si>
    <t>吴粉兰</t>
  </si>
  <si>
    <t>毛嘉吉</t>
  </si>
  <si>
    <t>徐乔花</t>
  </si>
  <si>
    <t>周家传</t>
  </si>
  <si>
    <t>温有福</t>
  </si>
  <si>
    <t>李锡友</t>
  </si>
  <si>
    <t>李德芳</t>
  </si>
  <si>
    <t>王云萍</t>
  </si>
  <si>
    <t>黄小吉</t>
  </si>
  <si>
    <t>李小双</t>
  </si>
  <si>
    <t>邓石成</t>
  </si>
  <si>
    <t>胡金礼</t>
  </si>
  <si>
    <t>刘爱珍</t>
  </si>
  <si>
    <t>张安二</t>
  </si>
  <si>
    <t>温德宗</t>
  </si>
  <si>
    <t>温国文</t>
  </si>
  <si>
    <t>陈礼召</t>
  </si>
  <si>
    <t>李小亮</t>
  </si>
  <si>
    <t>杨国强</t>
  </si>
  <si>
    <t>马爱琼</t>
  </si>
  <si>
    <t>张保先</t>
  </si>
  <si>
    <t>胡春梅</t>
  </si>
  <si>
    <t>董建明</t>
  </si>
  <si>
    <t>秦正芬</t>
  </si>
  <si>
    <t>程小六</t>
  </si>
  <si>
    <t>唐桂仙</t>
  </si>
  <si>
    <t>宗季仙</t>
  </si>
  <si>
    <t>王招娣</t>
  </si>
  <si>
    <t>杨小寿</t>
  </si>
  <si>
    <t>吴水仙</t>
  </si>
  <si>
    <t>姜兴富</t>
  </si>
  <si>
    <t>李福才</t>
  </si>
  <si>
    <t>曾国祥</t>
  </si>
  <si>
    <t>张勤</t>
  </si>
  <si>
    <t>赵保权</t>
  </si>
  <si>
    <t>龚玉仙</t>
  </si>
  <si>
    <t>戴久福</t>
  </si>
  <si>
    <t>王梅珍</t>
  </si>
  <si>
    <t>张兴文</t>
  </si>
  <si>
    <t>李红仙</t>
  </si>
  <si>
    <t>李小莲</t>
  </si>
  <si>
    <t>温金地</t>
  </si>
  <si>
    <t>温福定</t>
  </si>
  <si>
    <t>周小美</t>
  </si>
  <si>
    <t>角建生</t>
  </si>
  <si>
    <t>王小五</t>
  </si>
  <si>
    <t>丰粉菊</t>
  </si>
  <si>
    <t>叶采珍</t>
  </si>
  <si>
    <t>王石宝</t>
  </si>
  <si>
    <t>张憨头</t>
  </si>
  <si>
    <t>张云富</t>
  </si>
  <si>
    <t>何小美</t>
  </si>
  <si>
    <t>代淑芬</t>
  </si>
  <si>
    <t>余高文</t>
  </si>
  <si>
    <t>邓兴士</t>
  </si>
  <si>
    <t>张国菊</t>
  </si>
  <si>
    <t>周国禄</t>
  </si>
  <si>
    <t>李英才</t>
  </si>
  <si>
    <t>胡绍云</t>
  </si>
  <si>
    <t>段世伟</t>
  </si>
  <si>
    <t>董天开</t>
  </si>
  <si>
    <t>荀绍德</t>
  </si>
  <si>
    <t>代小香</t>
  </si>
  <si>
    <t>李自富</t>
  </si>
  <si>
    <t>张和云</t>
  </si>
  <si>
    <t>马康信</t>
  </si>
  <si>
    <t>潘熙</t>
  </si>
  <si>
    <t>钱锡珍</t>
  </si>
  <si>
    <t>石永正</t>
  </si>
  <si>
    <t>陈士斌</t>
  </si>
  <si>
    <t>胡士勇</t>
  </si>
  <si>
    <t>丰柱兰</t>
  </si>
  <si>
    <t>荀理珍</t>
  </si>
  <si>
    <t>李外生</t>
  </si>
  <si>
    <t>洪美英</t>
  </si>
  <si>
    <t>樊其金</t>
  </si>
  <si>
    <t>施传儒</t>
  </si>
  <si>
    <t>黄同恩</t>
  </si>
  <si>
    <t>耿智才</t>
  </si>
  <si>
    <t>潘石成</t>
  </si>
  <si>
    <t>吕晓友</t>
  </si>
  <si>
    <t>郑崇吾</t>
  </si>
  <si>
    <t>唐孝芬</t>
  </si>
  <si>
    <t>陈香兰</t>
  </si>
  <si>
    <t>杨树高</t>
  </si>
  <si>
    <t>陈招财</t>
  </si>
  <si>
    <t>张柱云</t>
  </si>
  <si>
    <t>程小粉</t>
  </si>
  <si>
    <t>张石礼</t>
  </si>
  <si>
    <t>周冈得</t>
  </si>
  <si>
    <t>彭吉香</t>
  </si>
  <si>
    <t>杨老美</t>
  </si>
  <si>
    <t>李石河</t>
  </si>
  <si>
    <t>朱定兰</t>
  </si>
  <si>
    <t>潘德芬</t>
  </si>
  <si>
    <t>卢春高</t>
  </si>
  <si>
    <t>文绍卫</t>
  </si>
  <si>
    <t>王进才</t>
  </si>
  <si>
    <t>王光菊</t>
  </si>
  <si>
    <t>张光敏</t>
  </si>
  <si>
    <t>秦文坤</t>
  </si>
  <si>
    <t>杨圣愚</t>
  </si>
  <si>
    <t>陈会芬</t>
  </si>
  <si>
    <t>彭功惠</t>
  </si>
  <si>
    <t>刘德平</t>
  </si>
  <si>
    <t>唐华云</t>
  </si>
  <si>
    <t>肖小英</t>
  </si>
  <si>
    <t>杨吉仙</t>
  </si>
  <si>
    <t>代小花</t>
  </si>
  <si>
    <t>谷桂珍</t>
  </si>
  <si>
    <t>周树香</t>
  </si>
  <si>
    <t>施小拽</t>
  </si>
  <si>
    <t>李小料</t>
  </si>
  <si>
    <t>张小法</t>
  </si>
  <si>
    <t>姚以元</t>
  </si>
  <si>
    <t>耿昭菊</t>
  </si>
  <si>
    <t>罗成珍</t>
  </si>
  <si>
    <t>尹美娥</t>
  </si>
  <si>
    <t>丁乔飞</t>
  </si>
  <si>
    <t>莫焕珍</t>
  </si>
  <si>
    <t>宋乔莲</t>
  </si>
  <si>
    <t>卢文辉</t>
  </si>
  <si>
    <t>王小葱</t>
  </si>
  <si>
    <t>李加坤</t>
  </si>
  <si>
    <t>李立斗</t>
  </si>
  <si>
    <t>杨永莲</t>
  </si>
  <si>
    <t>方盛宇</t>
  </si>
  <si>
    <t>邹家能</t>
  </si>
  <si>
    <t>李美莲</t>
  </si>
  <si>
    <t>湛礼珍</t>
  </si>
  <si>
    <t>罗玉莲</t>
  </si>
  <si>
    <t>赵树志</t>
  </si>
  <si>
    <t>李超群</t>
  </si>
  <si>
    <t>陈美珍</t>
  </si>
  <si>
    <t>刘中伟</t>
  </si>
  <si>
    <t>桂宝富</t>
  </si>
  <si>
    <t>黄粉珍</t>
  </si>
  <si>
    <t>张小多</t>
  </si>
  <si>
    <t>赵荣生</t>
  </si>
  <si>
    <t>杨会国</t>
  </si>
  <si>
    <t>陈建生</t>
  </si>
  <si>
    <t>徐兴祥</t>
  </si>
  <si>
    <t>刘遂昌</t>
  </si>
  <si>
    <t>杨晓琼</t>
  </si>
  <si>
    <t>朱小果</t>
  </si>
  <si>
    <t>陈焕珍</t>
  </si>
  <si>
    <t>夏桂竹</t>
  </si>
  <si>
    <t>丁赛花</t>
  </si>
  <si>
    <t>陈采莲</t>
  </si>
  <si>
    <t>张成荣</t>
  </si>
  <si>
    <t>刘佩荣</t>
  </si>
  <si>
    <t>富源县竹园镇2025年5月份80周岁以上高龄老人生活补贴公示名单</t>
  </si>
  <si>
    <t>竹园镇</t>
  </si>
  <si>
    <t>竹园社区</t>
  </si>
  <si>
    <t>孙小竹</t>
  </si>
  <si>
    <t>唐左玉</t>
  </si>
  <si>
    <t>凡贵竹</t>
  </si>
  <si>
    <t>李梅菊</t>
  </si>
  <si>
    <t>代乔香</t>
  </si>
  <si>
    <t>李成才</t>
  </si>
  <si>
    <t>李达昌</t>
  </si>
  <si>
    <t>杨春林</t>
  </si>
  <si>
    <t>杨黑香</t>
  </si>
  <si>
    <t>徐祥柱</t>
  </si>
  <si>
    <t>姚毛头</t>
  </si>
  <si>
    <t>丰左仙</t>
  </si>
  <si>
    <t>王德芳</t>
  </si>
  <si>
    <t>黄菊花</t>
  </si>
  <si>
    <t>吕云汉</t>
  </si>
  <si>
    <t>沈冲支</t>
  </si>
  <si>
    <t>吕常庆</t>
  </si>
  <si>
    <t>田培昌</t>
  </si>
  <si>
    <t>王小甩</t>
  </si>
  <si>
    <t>杨琼英</t>
  </si>
  <si>
    <t>刘正书</t>
  </si>
  <si>
    <t>卯树菊</t>
  </si>
  <si>
    <t>刘海林</t>
  </si>
  <si>
    <t>牛梅竹</t>
  </si>
  <si>
    <t>张举贤</t>
  </si>
  <si>
    <t>牛光和</t>
  </si>
  <si>
    <t>张蕊先</t>
  </si>
  <si>
    <t>袁三等</t>
  </si>
  <si>
    <t>杨东昌</t>
  </si>
  <si>
    <t>张小久</t>
  </si>
  <si>
    <t>王把拉</t>
  </si>
  <si>
    <t>牛克有</t>
  </si>
  <si>
    <t>丰一丁</t>
  </si>
  <si>
    <t>牛二乔</t>
  </si>
  <si>
    <t>周秀珍</t>
  </si>
  <si>
    <t>周志琼</t>
  </si>
  <si>
    <t>施粉竹</t>
  </si>
  <si>
    <t>李生胜</t>
  </si>
  <si>
    <t>宋彩香</t>
  </si>
  <si>
    <t>新街村</t>
  </si>
  <si>
    <t>刘石海</t>
  </si>
  <si>
    <t>汤四菊</t>
  </si>
  <si>
    <t>赵四菊</t>
  </si>
  <si>
    <t>刘小胖</t>
  </si>
  <si>
    <t>杨光乔</t>
  </si>
  <si>
    <t>刘召娣</t>
  </si>
  <si>
    <t>卢玉清</t>
  </si>
  <si>
    <t>杨国平</t>
  </si>
  <si>
    <t>黎东菊</t>
  </si>
  <si>
    <t>刘竹玉</t>
  </si>
  <si>
    <t>陈正龙</t>
  </si>
  <si>
    <t>雷换菊</t>
  </si>
  <si>
    <t>胡宝寿</t>
  </si>
  <si>
    <t>胥稳青</t>
  </si>
  <si>
    <t>张奉英</t>
  </si>
  <si>
    <t>念小团</t>
  </si>
  <si>
    <t>高吉怀</t>
  </si>
  <si>
    <t>刘来花</t>
  </si>
  <si>
    <t>杨国菊</t>
  </si>
  <si>
    <t>杨双良</t>
  </si>
  <si>
    <t>刘彩花</t>
  </si>
  <si>
    <t>何加六</t>
  </si>
  <si>
    <t>郭石翠</t>
  </si>
  <si>
    <t>胡菊兰</t>
  </si>
  <si>
    <t>史保竹</t>
  </si>
  <si>
    <t>刘小黑</t>
  </si>
  <si>
    <t>廖冲有</t>
  </si>
  <si>
    <t>廖云香</t>
  </si>
  <si>
    <t>廖荣庆</t>
  </si>
  <si>
    <t>龚稳弟</t>
  </si>
  <si>
    <t>廖涛青</t>
  </si>
  <si>
    <t>曹苦桃</t>
  </si>
  <si>
    <t>他长保</t>
  </si>
  <si>
    <t>刘梅方</t>
  </si>
  <si>
    <t>龚寿高</t>
  </si>
  <si>
    <t>史香菊</t>
  </si>
  <si>
    <t>王吉稳</t>
  </si>
  <si>
    <t>王老撬</t>
  </si>
  <si>
    <t>苏怀菊</t>
  </si>
  <si>
    <t>刘保竹</t>
  </si>
  <si>
    <t>刘才中</t>
  </si>
  <si>
    <t>邓载贵</t>
  </si>
  <si>
    <t>杨金梅</t>
  </si>
  <si>
    <t>叶梅菊</t>
  </si>
  <si>
    <t>樊成香</t>
  </si>
  <si>
    <t>陈冬梅</t>
  </si>
  <si>
    <t>松林村</t>
  </si>
  <si>
    <t>苏梅粉</t>
  </si>
  <si>
    <t>臧小等</t>
  </si>
  <si>
    <t>赵绍妹</t>
  </si>
  <si>
    <t>臧乔光</t>
  </si>
  <si>
    <t>杨二苟</t>
  </si>
  <si>
    <t>李吉翠</t>
  </si>
  <si>
    <t>臧光荣</t>
  </si>
  <si>
    <t>念红毕</t>
  </si>
  <si>
    <t>袁云竹</t>
  </si>
  <si>
    <t>杨学清</t>
  </si>
  <si>
    <t>刘光囡</t>
  </si>
  <si>
    <t>杨菊香</t>
  </si>
  <si>
    <t>问八斤</t>
  </si>
  <si>
    <t>肖国太</t>
  </si>
  <si>
    <t>王义道</t>
  </si>
  <si>
    <t>王兴道</t>
  </si>
  <si>
    <t>刘二群</t>
  </si>
  <si>
    <t>杨二有</t>
  </si>
  <si>
    <t>王成道</t>
  </si>
  <si>
    <t>赵成安</t>
  </si>
  <si>
    <t>王小九</t>
  </si>
  <si>
    <t>大路村</t>
  </si>
  <si>
    <t>保全</t>
  </si>
  <si>
    <t>王树菊</t>
  </si>
  <si>
    <t>陈加林</t>
  </si>
  <si>
    <t>张庆甫</t>
  </si>
  <si>
    <t>张石得</t>
  </si>
  <si>
    <t>付小桃</t>
  </si>
  <si>
    <t>郭芝玉</t>
  </si>
  <si>
    <t>卯丫头</t>
  </si>
  <si>
    <t>解糯成</t>
  </si>
  <si>
    <t>杨锦斌</t>
  </si>
  <si>
    <t>赵果德</t>
  </si>
  <si>
    <t>王相平</t>
  </si>
  <si>
    <t>伏荣</t>
  </si>
  <si>
    <t>王保庆</t>
  </si>
  <si>
    <t>赵菊娣</t>
  </si>
  <si>
    <t>李堂妹</t>
  </si>
  <si>
    <t>叶春菊</t>
  </si>
  <si>
    <t>王来地</t>
  </si>
  <si>
    <t>李玉书</t>
  </si>
  <si>
    <t>赵保香</t>
  </si>
  <si>
    <t>李三桃</t>
  </si>
  <si>
    <t>王洪春</t>
  </si>
  <si>
    <t>宋小铁</t>
  </si>
  <si>
    <t>陈小七</t>
  </si>
  <si>
    <t>张六菊</t>
  </si>
  <si>
    <t>苏聪开</t>
  </si>
  <si>
    <t>茂兰村</t>
  </si>
  <si>
    <t>刘来苟</t>
  </si>
  <si>
    <t>李乔翠</t>
  </si>
  <si>
    <t>张小在</t>
  </si>
  <si>
    <t>胥秀妹</t>
  </si>
  <si>
    <t>袁自邦</t>
  </si>
  <si>
    <t>刘光华</t>
  </si>
  <si>
    <t>刘二稳</t>
  </si>
  <si>
    <t>谢小果</t>
  </si>
  <si>
    <t>杨多娣</t>
  </si>
  <si>
    <t>王光娥</t>
  </si>
  <si>
    <t>杨树全</t>
  </si>
  <si>
    <t>张竹兰</t>
  </si>
  <si>
    <t>张金相</t>
  </si>
  <si>
    <t>刘大中</t>
  </si>
  <si>
    <t>巴定翠</t>
  </si>
  <si>
    <t>尹叔珍</t>
  </si>
  <si>
    <t>刘有冲</t>
  </si>
  <si>
    <t>刘国庆</t>
  </si>
  <si>
    <t>张小腊</t>
  </si>
  <si>
    <t>刘五斤</t>
  </si>
  <si>
    <t>苏雪妹</t>
  </si>
  <si>
    <t>叶朝东</t>
  </si>
  <si>
    <t>叶保征</t>
  </si>
  <si>
    <t>刘忠培</t>
  </si>
  <si>
    <t>杨吉英</t>
  </si>
  <si>
    <t>尹国柱</t>
  </si>
  <si>
    <t>尹柱平</t>
  </si>
  <si>
    <t>刘瑞莲</t>
  </si>
  <si>
    <t>龚小花</t>
  </si>
  <si>
    <t>刘要平</t>
  </si>
  <si>
    <t>刘来清</t>
  </si>
  <si>
    <t>纳佐村</t>
  </si>
  <si>
    <t>毛左香</t>
  </si>
  <si>
    <t>毛竹秀</t>
  </si>
  <si>
    <t>杨定菊</t>
  </si>
  <si>
    <t>糯木村</t>
  </si>
  <si>
    <t>赵毛兰</t>
  </si>
  <si>
    <t>杨乖全</t>
  </si>
  <si>
    <t>刘石香</t>
  </si>
  <si>
    <t>曹平香</t>
  </si>
  <si>
    <t>张凤芝</t>
  </si>
  <si>
    <t>唐菊花</t>
  </si>
  <si>
    <t>田松竹</t>
  </si>
  <si>
    <t>乐乌村</t>
  </si>
  <si>
    <t>杨石稳</t>
  </si>
  <si>
    <t>施美花</t>
  </si>
  <si>
    <t>王光德</t>
  </si>
  <si>
    <t>许海香</t>
  </si>
  <si>
    <t>杨见海</t>
  </si>
  <si>
    <t>杨云国</t>
  </si>
  <si>
    <t>张成昌</t>
  </si>
  <si>
    <t>杨正华</t>
  </si>
  <si>
    <t>王泽书</t>
  </si>
  <si>
    <t>张小华</t>
  </si>
  <si>
    <t>袁春桃</t>
  </si>
  <si>
    <t>张稳香</t>
  </si>
  <si>
    <t>赵果珍</t>
  </si>
  <si>
    <t>何竹香</t>
  </si>
  <si>
    <t>胡金梅</t>
  </si>
  <si>
    <t>杨建海</t>
  </si>
  <si>
    <t>黄德权</t>
  </si>
  <si>
    <t>龚左焕</t>
  </si>
  <si>
    <t>王会竹</t>
  </si>
  <si>
    <t>史保香</t>
  </si>
  <si>
    <t>李小三</t>
  </si>
  <si>
    <t>团结村</t>
  </si>
  <si>
    <t>杨朝地</t>
  </si>
  <si>
    <t>刘大字</t>
  </si>
  <si>
    <t>姚双全</t>
  </si>
  <si>
    <t>赵光雄</t>
  </si>
  <si>
    <t>丁美珍</t>
  </si>
  <si>
    <t>姚树珍</t>
  </si>
  <si>
    <t>赵中汉</t>
  </si>
  <si>
    <t>张乔花</t>
  </si>
  <si>
    <t>赵罗汉</t>
  </si>
  <si>
    <t>赵六直</t>
  </si>
  <si>
    <t>赵玉得</t>
  </si>
  <si>
    <t>赵顺安</t>
  </si>
  <si>
    <t>姚建国</t>
  </si>
  <si>
    <t>杨汉合</t>
  </si>
  <si>
    <t>何二果</t>
  </si>
  <si>
    <t>杨林弟</t>
  </si>
  <si>
    <t>李光录</t>
  </si>
  <si>
    <t>黄小路</t>
  </si>
  <si>
    <t>史小腰</t>
  </si>
  <si>
    <t>现鸡田村</t>
  </si>
  <si>
    <t>黄乔生</t>
  </si>
  <si>
    <t>黄书玉</t>
  </si>
  <si>
    <t>黄绕华</t>
  </si>
  <si>
    <t>卯汉周</t>
  </si>
  <si>
    <t>史鲁全</t>
  </si>
  <si>
    <t>张中海</t>
  </si>
  <si>
    <t>龙动良</t>
  </si>
  <si>
    <t>肖玉珍</t>
  </si>
  <si>
    <t>李重菊</t>
  </si>
  <si>
    <t>毛小竹</t>
  </si>
  <si>
    <t>王树发</t>
  </si>
  <si>
    <t>罗树珍</t>
  </si>
  <si>
    <t>罗文保</t>
  </si>
  <si>
    <t>王来珍</t>
  </si>
  <si>
    <t>卯梅竹</t>
  </si>
  <si>
    <t>海章村</t>
  </si>
  <si>
    <t>张二菊</t>
  </si>
  <si>
    <t>史二贵</t>
  </si>
  <si>
    <t>史金书</t>
  </si>
  <si>
    <t>史路竹</t>
  </si>
  <si>
    <t>张喜梅</t>
  </si>
  <si>
    <t>徐贵菊</t>
  </si>
  <si>
    <t>刘力花</t>
  </si>
  <si>
    <t>樊成良</t>
  </si>
  <si>
    <t>计宝荣</t>
  </si>
  <si>
    <t>雷玉菊</t>
  </si>
  <si>
    <t>车美珍</t>
  </si>
  <si>
    <t>翟桃香</t>
  </si>
  <si>
    <t>周全竹</t>
  </si>
  <si>
    <t>胡正中</t>
  </si>
  <si>
    <t>晏百果</t>
  </si>
  <si>
    <t>张书菊</t>
  </si>
  <si>
    <t>吴少荣</t>
  </si>
  <si>
    <t>张树平</t>
  </si>
  <si>
    <t>黄定菊</t>
  </si>
  <si>
    <t>黄老留</t>
  </si>
  <si>
    <t>杨小牛</t>
  </si>
  <si>
    <t>杨秀林</t>
  </si>
  <si>
    <t>胡绍坤</t>
  </si>
  <si>
    <t>杨小二</t>
  </si>
  <si>
    <t>李来珍</t>
  </si>
  <si>
    <t>丰来富</t>
  </si>
  <si>
    <t>杨春英</t>
  </si>
  <si>
    <t>刘永昌</t>
  </si>
  <si>
    <t>张换竹</t>
  </si>
  <si>
    <t>杨光珍</t>
  </si>
  <si>
    <t>保小美</t>
  </si>
  <si>
    <t>张光妹</t>
  </si>
  <si>
    <t>胥高祥</t>
  </si>
  <si>
    <t>高家本</t>
  </si>
  <si>
    <t>王见开</t>
  </si>
  <si>
    <t>刘正民</t>
  </si>
  <si>
    <t>刘有奎</t>
  </si>
  <si>
    <t>刘小周</t>
  </si>
  <si>
    <t>田恩才</t>
  </si>
  <si>
    <t>周二吉</t>
  </si>
  <si>
    <t>赵云柱</t>
  </si>
  <si>
    <t>史彩兰</t>
  </si>
  <si>
    <t>张小冬</t>
  </si>
  <si>
    <t>赵云珍</t>
  </si>
  <si>
    <t>杨泽华</t>
  </si>
  <si>
    <t>卯明昌</t>
  </si>
  <si>
    <t>计左香</t>
  </si>
  <si>
    <t>赵文党</t>
  </si>
  <si>
    <t>赵文清</t>
  </si>
  <si>
    <t>李凤菊</t>
  </si>
  <si>
    <t>陈守奎</t>
  </si>
  <si>
    <t>资明强</t>
  </si>
  <si>
    <t>杨德胜</t>
  </si>
  <si>
    <t>赵粉香</t>
  </si>
  <si>
    <t>史祥礼</t>
  </si>
  <si>
    <t>丰稳娣</t>
  </si>
  <si>
    <t>赵玉珍</t>
  </si>
  <si>
    <t>李三本</t>
  </si>
  <si>
    <t>陈秀珍</t>
  </si>
  <si>
    <t>王由竹</t>
  </si>
  <si>
    <t>尹小竹</t>
  </si>
  <si>
    <t>樊石稳</t>
  </si>
  <si>
    <t>计光书</t>
  </si>
  <si>
    <t>段荣竹</t>
  </si>
  <si>
    <t>计稳娣</t>
  </si>
  <si>
    <t>刘左约</t>
  </si>
  <si>
    <t>王桃菊</t>
  </si>
  <si>
    <t>唐石宝</t>
  </si>
  <si>
    <t>杨大黑</t>
  </si>
  <si>
    <t>万来稳</t>
  </si>
  <si>
    <t>杨生权</t>
  </si>
  <si>
    <t>刘换珍</t>
  </si>
  <si>
    <t>刘有朋</t>
  </si>
  <si>
    <t>杨桃仙</t>
  </si>
  <si>
    <t>保小夯</t>
  </si>
  <si>
    <t>李正文</t>
  </si>
  <si>
    <t>杨爱菊</t>
  </si>
  <si>
    <t>刘小定</t>
  </si>
  <si>
    <t>李春桃</t>
  </si>
  <si>
    <t>王金芝</t>
  </si>
  <si>
    <t>刘大凯</t>
  </si>
  <si>
    <t>宋小三</t>
  </si>
  <si>
    <t>张广昌</t>
  </si>
  <si>
    <t>张会全</t>
  </si>
  <si>
    <t>李六宝</t>
  </si>
  <si>
    <t>王琼书</t>
  </si>
  <si>
    <t>孟春秀</t>
  </si>
  <si>
    <t>杨福菊</t>
  </si>
  <si>
    <t>杨得昌</t>
  </si>
  <si>
    <t>苏光林</t>
  </si>
  <si>
    <t>施来专</t>
  </si>
  <si>
    <t>王光敏</t>
  </si>
  <si>
    <t>赵黑苟</t>
  </si>
  <si>
    <t>姚朝菊</t>
  </si>
  <si>
    <t>姚庭伍</t>
  </si>
  <si>
    <t>杨来苟</t>
  </si>
  <si>
    <t>尹保昌</t>
  </si>
  <si>
    <t>李加国</t>
  </si>
  <si>
    <t>张兰英</t>
  </si>
  <si>
    <t>卯余正</t>
  </si>
  <si>
    <t>黄汝连</t>
  </si>
  <si>
    <t>杨左香</t>
  </si>
  <si>
    <t>刘东昌</t>
  </si>
  <si>
    <t>张保菊</t>
  </si>
  <si>
    <t>王国保</t>
  </si>
  <si>
    <t>刘小哈</t>
  </si>
  <si>
    <t>刘草果</t>
  </si>
  <si>
    <t>叶小果</t>
  </si>
  <si>
    <t>杨德先</t>
  </si>
  <si>
    <t>卢梅花</t>
  </si>
  <si>
    <t>董吉弟</t>
  </si>
  <si>
    <t>刘来庄</t>
  </si>
  <si>
    <t>肖小果</t>
  </si>
  <si>
    <t>王怀林</t>
  </si>
  <si>
    <t>刘保珍</t>
  </si>
  <si>
    <t>李三培</t>
  </si>
  <si>
    <t>龙保珍</t>
  </si>
  <si>
    <t>田汉如</t>
  </si>
  <si>
    <t>刘琼分</t>
  </si>
  <si>
    <t>刘全香</t>
  </si>
  <si>
    <t>廖粉琼</t>
  </si>
  <si>
    <t>刘长稳</t>
  </si>
  <si>
    <t>段小果</t>
  </si>
  <si>
    <t>庄桂林</t>
  </si>
  <si>
    <t>王胜稳</t>
  </si>
  <si>
    <t>史黑稳</t>
  </si>
  <si>
    <t>肖来地</t>
  </si>
  <si>
    <t>许小德</t>
  </si>
  <si>
    <t>杨任怀</t>
  </si>
  <si>
    <t>蒋小团</t>
  </si>
  <si>
    <t>刘美兰</t>
  </si>
  <si>
    <t>刘海昌</t>
  </si>
  <si>
    <t>杨园换</t>
  </si>
  <si>
    <t>卯德稳</t>
  </si>
  <si>
    <t>欧树菊</t>
  </si>
  <si>
    <t>刘云海</t>
  </si>
  <si>
    <t>毛桂德</t>
  </si>
  <si>
    <t>刘翠芬</t>
  </si>
  <si>
    <t>张二平</t>
  </si>
  <si>
    <t>王大道</t>
  </si>
  <si>
    <t>卯保吉</t>
  </si>
  <si>
    <t>许文青</t>
  </si>
  <si>
    <t>刘桃庄</t>
  </si>
  <si>
    <t>他正良</t>
  </si>
  <si>
    <t>方平珍</t>
  </si>
  <si>
    <t>杨小许</t>
  </si>
  <si>
    <t>曹换菊</t>
  </si>
  <si>
    <t>张文兴</t>
  </si>
  <si>
    <t>曹小学</t>
  </si>
  <si>
    <t>张安全</t>
  </si>
  <si>
    <t>王梅</t>
  </si>
  <si>
    <t>杨小马</t>
  </si>
  <si>
    <t>廖秋花</t>
  </si>
  <si>
    <t>郭稳德</t>
  </si>
  <si>
    <t>宋桂英</t>
  </si>
  <si>
    <t>雷菊香</t>
  </si>
  <si>
    <t>敖小劳</t>
  </si>
  <si>
    <t>樊加得</t>
  </si>
  <si>
    <t>张会仙</t>
  </si>
  <si>
    <t>李小如</t>
  </si>
  <si>
    <t>赵乔果</t>
  </si>
  <si>
    <t>杨左菊</t>
  </si>
  <si>
    <t>施祝青</t>
  </si>
  <si>
    <t>胥见德</t>
  </si>
  <si>
    <t>卯金竹</t>
  </si>
  <si>
    <t>杨德方</t>
  </si>
  <si>
    <t>俞小菊</t>
  </si>
  <si>
    <t>何小青</t>
  </si>
  <si>
    <t>张桃富</t>
  </si>
  <si>
    <t>杨三稳</t>
  </si>
  <si>
    <t>张召弟</t>
  </si>
  <si>
    <t>田克琼</t>
  </si>
  <si>
    <t>黄密分</t>
  </si>
  <si>
    <t>雷根生</t>
  </si>
  <si>
    <t>刘德中</t>
  </si>
  <si>
    <t>龚朋芝</t>
  </si>
  <si>
    <t>刘稳全</t>
  </si>
  <si>
    <t>刘花子</t>
  </si>
  <si>
    <t>刘小东</t>
  </si>
  <si>
    <t>杨友青</t>
  </si>
  <si>
    <t>欧稳花</t>
  </si>
  <si>
    <t>刘琼香</t>
  </si>
  <si>
    <t>刘冬菊</t>
  </si>
  <si>
    <t>黄安成</t>
  </si>
  <si>
    <t>杨锦班</t>
  </si>
  <si>
    <t>陈云税</t>
  </si>
  <si>
    <t>肖小召</t>
  </si>
  <si>
    <t>刘石开</t>
  </si>
  <si>
    <t>肖有良</t>
  </si>
  <si>
    <t>李大得</t>
  </si>
  <si>
    <t>刘召秀</t>
  </si>
  <si>
    <t>杨金连</t>
  </si>
  <si>
    <t>李桂柱</t>
  </si>
  <si>
    <t>叶桂菊</t>
  </si>
  <si>
    <t>徐招祥</t>
  </si>
  <si>
    <t>杨竹翠</t>
  </si>
  <si>
    <t>秦石定</t>
  </si>
  <si>
    <t>吴来竹</t>
  </si>
  <si>
    <t>刘大围</t>
  </si>
  <si>
    <t>刘玉菊</t>
  </si>
  <si>
    <t>王体道</t>
  </si>
  <si>
    <t>张玉竹</t>
  </si>
  <si>
    <t>郭兴德</t>
  </si>
  <si>
    <t>尹小永</t>
  </si>
  <si>
    <t>蔡小刚</t>
  </si>
  <si>
    <t>方光乔</t>
  </si>
  <si>
    <t>杨见忠</t>
  </si>
  <si>
    <t>张代妹</t>
  </si>
  <si>
    <t>王成林</t>
  </si>
  <si>
    <t>龙成庆</t>
  </si>
  <si>
    <t>张桃花</t>
  </si>
  <si>
    <t>杨贵昌</t>
  </si>
  <si>
    <t>杨菊翠</t>
  </si>
  <si>
    <t>杨赶生</t>
  </si>
  <si>
    <t>念朴菊</t>
  </si>
  <si>
    <t>杨德保</t>
  </si>
  <si>
    <t>刘小点</t>
  </si>
  <si>
    <t>王福花</t>
  </si>
  <si>
    <t>刘三昆</t>
  </si>
  <si>
    <t>刘四良</t>
  </si>
  <si>
    <t>王树全</t>
  </si>
  <si>
    <t>杨见宝</t>
  </si>
  <si>
    <t>毛学香</t>
  </si>
  <si>
    <t>李富保</t>
  </si>
  <si>
    <t>侯汉英</t>
  </si>
  <si>
    <t>王培德</t>
  </si>
  <si>
    <t>陈来菊</t>
  </si>
  <si>
    <t>刘小得</t>
  </si>
  <si>
    <t>胥福选</t>
  </si>
  <si>
    <t>胥长乔</t>
  </si>
  <si>
    <t>臧菊珍</t>
  </si>
  <si>
    <t>尹小香</t>
  </si>
  <si>
    <t>吕梅竹</t>
  </si>
  <si>
    <t>龙素珍</t>
  </si>
  <si>
    <t>杨进来</t>
  </si>
  <si>
    <t>刘乔所</t>
  </si>
  <si>
    <t>王德余</t>
  </si>
  <si>
    <t>董来花</t>
  </si>
  <si>
    <t>王琼珍</t>
  </si>
  <si>
    <t>侯汉文</t>
  </si>
  <si>
    <t>刘黑领</t>
  </si>
  <si>
    <t>刘从兴</t>
  </si>
  <si>
    <t>李小土</t>
  </si>
  <si>
    <t>史小四</t>
  </si>
  <si>
    <t>杨中才</t>
  </si>
  <si>
    <t>刘辉</t>
  </si>
  <si>
    <t>刘四德</t>
  </si>
  <si>
    <t>陈五香</t>
  </si>
  <si>
    <t>刘奎甲</t>
  </si>
  <si>
    <t>牛保章</t>
  </si>
  <si>
    <t>李生桃</t>
  </si>
  <si>
    <t>毛二香</t>
  </si>
  <si>
    <t>邓庆通</t>
  </si>
  <si>
    <t>李来花</t>
  </si>
  <si>
    <t>王国稳</t>
  </si>
  <si>
    <t>王书珍</t>
  </si>
  <si>
    <t>李吉娣</t>
  </si>
  <si>
    <t>牛四菊</t>
  </si>
  <si>
    <t>张来福</t>
  </si>
  <si>
    <t>李竹琼</t>
  </si>
  <si>
    <t>晏汉成</t>
  </si>
  <si>
    <t>赵小操</t>
  </si>
  <si>
    <t>张老程</t>
  </si>
  <si>
    <t>万常顺</t>
  </si>
  <si>
    <t>田定香</t>
  </si>
  <si>
    <t>胥老二</t>
  </si>
  <si>
    <t>杨礼香</t>
  </si>
  <si>
    <t>刘吉才</t>
  </si>
  <si>
    <t>黄庆方</t>
  </si>
  <si>
    <t>李小娃</t>
  </si>
  <si>
    <t>李得富</t>
  </si>
  <si>
    <t>曹福庆</t>
  </si>
  <si>
    <t>周小儒</t>
  </si>
  <si>
    <t>杨稳香</t>
  </si>
  <si>
    <t>陈竹英</t>
  </si>
  <si>
    <t>王吉花</t>
  </si>
  <si>
    <t>许稳开</t>
  </si>
  <si>
    <t>黄把良</t>
  </si>
  <si>
    <t>史粉果</t>
  </si>
  <si>
    <t>张光竹</t>
  </si>
  <si>
    <t>王全德</t>
  </si>
  <si>
    <t>周联书</t>
  </si>
  <si>
    <t>桂美花</t>
  </si>
  <si>
    <t>侯见高</t>
  </si>
  <si>
    <t>李美翠</t>
  </si>
  <si>
    <t>王四香</t>
  </si>
  <si>
    <t>杨云换</t>
  </si>
  <si>
    <t>袁亮各</t>
  </si>
  <si>
    <t>张大毛</t>
  </si>
  <si>
    <t>刘凤竹</t>
  </si>
  <si>
    <t>赵小团</t>
  </si>
  <si>
    <t>吴四妹</t>
  </si>
  <si>
    <t>刘友娣</t>
  </si>
  <si>
    <t>赵光芝</t>
  </si>
  <si>
    <t>史果珍</t>
  </si>
  <si>
    <t>万久长</t>
  </si>
  <si>
    <t>杨汉冲</t>
  </si>
  <si>
    <t>袁国辉</t>
  </si>
  <si>
    <t>杨路青</t>
  </si>
  <si>
    <t>丁小党</t>
  </si>
  <si>
    <t>廖双青</t>
  </si>
  <si>
    <t>李彩菊</t>
  </si>
  <si>
    <t>杨全文</t>
  </si>
  <si>
    <t>杨粉英</t>
  </si>
  <si>
    <t>田永昌</t>
  </si>
  <si>
    <t>刘金堂</t>
  </si>
  <si>
    <t>刘佐珍</t>
  </si>
  <si>
    <t>王开平</t>
  </si>
  <si>
    <t>杨如娣</t>
  </si>
  <si>
    <t>廖松菊</t>
  </si>
  <si>
    <t>史稳菊</t>
  </si>
  <si>
    <t>杨小玖</t>
  </si>
  <si>
    <t>王有庆</t>
  </si>
  <si>
    <t>问华清</t>
  </si>
  <si>
    <t>沈克有</t>
  </si>
  <si>
    <t>陈应态</t>
  </si>
  <si>
    <t>龚小庄</t>
  </si>
  <si>
    <t>张小加</t>
  </si>
  <si>
    <t>刘来菊</t>
  </si>
  <si>
    <t>毛小成</t>
  </si>
  <si>
    <t>臧白恩</t>
  </si>
  <si>
    <t>蔡光翠</t>
  </si>
  <si>
    <t>丰松梅</t>
  </si>
  <si>
    <t>杨乔果</t>
  </si>
  <si>
    <t>田二才</t>
  </si>
  <si>
    <t>杨吉林</t>
  </si>
  <si>
    <t>张有平</t>
  </si>
  <si>
    <t>毛粉佐</t>
  </si>
  <si>
    <t>张二仙</t>
  </si>
  <si>
    <t>刘果花</t>
  </si>
  <si>
    <t>胡柱兰</t>
  </si>
  <si>
    <t>李国里</t>
  </si>
  <si>
    <t>龙路珍</t>
  </si>
  <si>
    <t>王小正</t>
  </si>
  <si>
    <t>胡正平</t>
  </si>
  <si>
    <t>苏乔珍</t>
  </si>
  <si>
    <t>尹二国</t>
  </si>
  <si>
    <t>杨汉松</t>
  </si>
  <si>
    <t>沈小九</t>
  </si>
  <si>
    <t>陈来富</t>
  </si>
  <si>
    <t>李来翠</t>
  </si>
  <si>
    <t>苏光囡</t>
  </si>
  <si>
    <t>念石德</t>
  </si>
  <si>
    <t>汪桂菊</t>
  </si>
  <si>
    <t>王国华</t>
  </si>
  <si>
    <t>刘老常</t>
  </si>
  <si>
    <t>刘三毛</t>
  </si>
  <si>
    <t>刁海周</t>
  </si>
  <si>
    <t>周来香</t>
  </si>
  <si>
    <t>段留竹</t>
  </si>
  <si>
    <t>史世义</t>
  </si>
  <si>
    <t>吴粉玲</t>
  </si>
  <si>
    <t>王存菊</t>
  </si>
  <si>
    <t>苏金寿</t>
  </si>
  <si>
    <t>龙松稳</t>
  </si>
  <si>
    <t>杨竹英</t>
  </si>
  <si>
    <t>杨换珍</t>
  </si>
  <si>
    <t>杨扑玉</t>
  </si>
  <si>
    <t>潘长林</t>
  </si>
  <si>
    <t>张光福</t>
  </si>
  <si>
    <t>李九庄</t>
  </si>
  <si>
    <t>龚小芝</t>
  </si>
  <si>
    <t>资粉地</t>
  </si>
  <si>
    <t>李金桃</t>
  </si>
  <si>
    <t>刘大海</t>
  </si>
  <si>
    <t>陈小竹</t>
  </si>
  <si>
    <t>王来平</t>
  </si>
  <si>
    <t>杨彩香</t>
  </si>
  <si>
    <t>刘定文</t>
  </si>
  <si>
    <t>刘来稳</t>
  </si>
  <si>
    <t>计怀得</t>
  </si>
  <si>
    <t>陈国建</t>
  </si>
  <si>
    <t>刘云昌</t>
  </si>
  <si>
    <t>杨黑平</t>
  </si>
  <si>
    <t>杨发荣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</si>
</sst>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44">
    <font>
      <sz val="10"/>
      <name val="Arial"/>
      <charset val="0"/>
    </font>
    <font>
      <sz val="10"/>
      <name val="Arial"/>
      <charset val="0"/>
    </font>
    <font>
      <sz val="14"/>
      <name val="Arial"/>
      <charset val="0"/>
    </font>
    <font>
      <b/>
      <sz val="14"/>
      <name val="宋体"/>
      <charset val="134"/>
    </font>
    <font>
      <b/>
      <sz val="14"/>
      <name val="宋体"/>
      <charset val="0"/>
    </font>
    <font>
      <sz val="14"/>
      <name val="宋体"/>
      <charset val="0"/>
    </font>
    <font>
      <sz val="14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 tint="0.0499893185216834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1"/>
      <color theme="1" tint="0.0499893185216834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14"/>
      <name val="Arial"/>
      <charset val="0"/>
    </font>
    <font>
      <sz val="11"/>
      <color theme="1" tint="0.05"/>
      <name val="宋体"/>
      <charset val="134"/>
      <scheme val="minor"/>
    </font>
    <font>
      <sz val="11"/>
      <name val="宋体"/>
      <charset val="0"/>
    </font>
    <font>
      <sz val="11"/>
      <name val="Times New Roman"/>
      <charset val="0"/>
    </font>
    <font>
      <sz val="11"/>
      <color theme="1"/>
      <name val="Times New Roman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5" applyNumberFormat="0" applyAlignment="0" applyProtection="0">
      <alignment vertical="center"/>
    </xf>
    <xf numFmtId="0" fontId="35" fillId="6" borderId="6" applyNumberFormat="0" applyAlignment="0" applyProtection="0">
      <alignment vertical="center"/>
    </xf>
    <xf numFmtId="0" fontId="36" fillId="6" borderId="5" applyNumberFormat="0" applyAlignment="0" applyProtection="0">
      <alignment vertical="center"/>
    </xf>
    <xf numFmtId="0" fontId="37" fillId="7" borderId="7" applyNumberFormat="0" applyAlignment="0" applyProtection="0">
      <alignment vertical="center"/>
    </xf>
    <xf numFmtId="0" fontId="38" fillId="0" borderId="8" applyNumberFormat="0" applyFill="0" applyAlignment="0" applyProtection="0">
      <alignment vertical="center"/>
    </xf>
    <xf numFmtId="0" fontId="39" fillId="0" borderId="9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60">
    <xf numFmtId="0" fontId="0" fillId="0" borderId="0" xfId="0"/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20" fillId="0" borderId="0" xfId="0" applyFon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2" fillId="0" borderId="1" xfId="0" applyFont="1" applyFill="1" applyBorder="1" applyAlignment="1" applyProtection="1">
      <alignment horizontal="center" vertical="center"/>
      <protection locked="0"/>
    </xf>
    <xf numFmtId="0" fontId="23" fillId="0" borderId="1" xfId="0" applyFont="1" applyFill="1" applyBorder="1" applyAlignment="1" applyProtection="1">
      <alignment horizontal="center" vertical="center" shrinkToFit="1"/>
      <protection locked="0"/>
    </xf>
    <xf numFmtId="0" fontId="15" fillId="0" borderId="1" xfId="0" applyFont="1" applyFill="1" applyBorder="1" applyAlignment="1" applyProtection="1">
      <alignment horizontal="center" vertical="center" shrinkToFit="1"/>
      <protection locked="0"/>
    </xf>
    <xf numFmtId="0" fontId="24" fillId="0" borderId="1" xfId="0" applyFont="1" applyFill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quotePrefix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  <xf numFmtId="0" fontId="21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D0D0D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28"/>
  <sheetViews>
    <sheetView zoomScale="160" zoomScaleNormal="160" zoomScaleSheetLayoutView="60" topLeftCell="A961" workbookViewId="0">
      <selection activeCell="A1119" sqref="$A1:$XFD1048576"/>
    </sheetView>
  </sheetViews>
  <sheetFormatPr defaultColWidth="9.14285714285714" defaultRowHeight="12.75" outlineLevelCol="5"/>
  <cols>
    <col min="1" max="1" width="9.14285714285714" style="47"/>
    <col min="2" max="2" width="14.552380952381" style="47" customWidth="1"/>
    <col min="3" max="3" width="11.6952380952381" style="47" customWidth="1"/>
    <col min="4" max="4" width="14.4571428571429" style="47" customWidth="1"/>
    <col min="5" max="5" width="12.7142857142857" style="47" customWidth="1"/>
    <col min="6" max="6" width="19.7333333333333" style="48" customWidth="1"/>
  </cols>
  <sheetData>
    <row r="1" ht="26" customHeight="1" spans="1:6">
      <c r="A1" s="49" t="s">
        <v>0</v>
      </c>
      <c r="B1" s="49"/>
      <c r="C1" s="50"/>
      <c r="D1" s="50"/>
      <c r="E1" s="50"/>
      <c r="F1" s="51"/>
    </row>
    <row r="2" s="46" customFormat="1" ht="18.75" spans="1:6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</row>
    <row r="3" ht="13.5" spans="1:6">
      <c r="A3" s="53">
        <v>1</v>
      </c>
      <c r="B3" s="13" t="s">
        <v>7</v>
      </c>
      <c r="C3" s="11">
        <v>91</v>
      </c>
      <c r="D3" s="12" t="s">
        <v>8</v>
      </c>
      <c r="E3" s="13" t="s">
        <v>9</v>
      </c>
      <c r="F3" s="12">
        <v>67</v>
      </c>
    </row>
    <row r="4" ht="13.5" spans="1:6">
      <c r="A4" s="53">
        <v>2</v>
      </c>
      <c r="B4" s="13" t="s">
        <v>10</v>
      </c>
      <c r="C4" s="11">
        <v>90</v>
      </c>
      <c r="D4" s="12" t="s">
        <v>8</v>
      </c>
      <c r="E4" s="13" t="s">
        <v>9</v>
      </c>
      <c r="F4" s="12">
        <v>67</v>
      </c>
    </row>
    <row r="5" ht="13.5" spans="1:6">
      <c r="A5" s="53">
        <v>3</v>
      </c>
      <c r="B5" s="13" t="s">
        <v>11</v>
      </c>
      <c r="C5" s="11">
        <v>91</v>
      </c>
      <c r="D5" s="12" t="s">
        <v>8</v>
      </c>
      <c r="E5" s="13" t="s">
        <v>9</v>
      </c>
      <c r="F5" s="12">
        <v>67</v>
      </c>
    </row>
    <row r="6" ht="13.5" spans="1:6">
      <c r="A6" s="53">
        <v>4</v>
      </c>
      <c r="B6" s="13" t="s">
        <v>12</v>
      </c>
      <c r="C6" s="11">
        <v>89</v>
      </c>
      <c r="D6" s="12" t="s">
        <v>8</v>
      </c>
      <c r="E6" s="13" t="s">
        <v>9</v>
      </c>
      <c r="F6" s="12">
        <v>50</v>
      </c>
    </row>
    <row r="7" ht="13.5" spans="1:6">
      <c r="A7" s="53">
        <v>5</v>
      </c>
      <c r="B7" s="13" t="s">
        <v>13</v>
      </c>
      <c r="C7" s="11">
        <v>87</v>
      </c>
      <c r="D7" s="12" t="s">
        <v>8</v>
      </c>
      <c r="E7" s="13" t="s">
        <v>9</v>
      </c>
      <c r="F7" s="12">
        <v>50</v>
      </c>
    </row>
    <row r="8" ht="13.5" spans="1:6">
      <c r="A8" s="53">
        <v>6</v>
      </c>
      <c r="B8" s="13" t="s">
        <v>14</v>
      </c>
      <c r="C8" s="11">
        <v>88</v>
      </c>
      <c r="D8" s="12" t="s">
        <v>8</v>
      </c>
      <c r="E8" s="13" t="s">
        <v>9</v>
      </c>
      <c r="F8" s="12">
        <v>50</v>
      </c>
    </row>
    <row r="9" ht="13.5" spans="1:6">
      <c r="A9" s="53">
        <v>7</v>
      </c>
      <c r="B9" s="13" t="s">
        <v>15</v>
      </c>
      <c r="C9" s="11">
        <v>88</v>
      </c>
      <c r="D9" s="12" t="s">
        <v>8</v>
      </c>
      <c r="E9" s="13" t="s">
        <v>9</v>
      </c>
      <c r="F9" s="12">
        <v>50</v>
      </c>
    </row>
    <row r="10" ht="13.5" spans="1:6">
      <c r="A10" s="53">
        <v>8</v>
      </c>
      <c r="B10" s="13" t="s">
        <v>16</v>
      </c>
      <c r="C10" s="11">
        <v>87</v>
      </c>
      <c r="D10" s="12" t="s">
        <v>8</v>
      </c>
      <c r="E10" s="13" t="s">
        <v>9</v>
      </c>
      <c r="F10" s="12">
        <v>50</v>
      </c>
    </row>
    <row r="11" ht="13.5" spans="1:6">
      <c r="A11" s="53">
        <v>9</v>
      </c>
      <c r="B11" s="13" t="s">
        <v>17</v>
      </c>
      <c r="C11" s="11">
        <v>86</v>
      </c>
      <c r="D11" s="12" t="s">
        <v>8</v>
      </c>
      <c r="E11" s="13" t="s">
        <v>9</v>
      </c>
      <c r="F11" s="12">
        <v>50</v>
      </c>
    </row>
    <row r="12" ht="13.5" spans="1:6">
      <c r="A12" s="53">
        <v>10</v>
      </c>
      <c r="B12" s="13" t="s">
        <v>18</v>
      </c>
      <c r="C12" s="11">
        <v>86</v>
      </c>
      <c r="D12" s="12" t="s">
        <v>8</v>
      </c>
      <c r="E12" s="13" t="s">
        <v>9</v>
      </c>
      <c r="F12" s="12">
        <v>50</v>
      </c>
    </row>
    <row r="13" ht="13.5" spans="1:6">
      <c r="A13" s="53">
        <v>11</v>
      </c>
      <c r="B13" s="13" t="s">
        <v>19</v>
      </c>
      <c r="C13" s="11">
        <v>86</v>
      </c>
      <c r="D13" s="12" t="s">
        <v>8</v>
      </c>
      <c r="E13" s="13" t="s">
        <v>9</v>
      </c>
      <c r="F13" s="12">
        <v>50</v>
      </c>
    </row>
    <row r="14" ht="13.5" spans="1:6">
      <c r="A14" s="53">
        <v>12</v>
      </c>
      <c r="B14" s="13" t="s">
        <v>20</v>
      </c>
      <c r="C14" s="11">
        <v>86</v>
      </c>
      <c r="D14" s="12" t="s">
        <v>8</v>
      </c>
      <c r="E14" s="13" t="s">
        <v>9</v>
      </c>
      <c r="F14" s="12">
        <v>50</v>
      </c>
    </row>
    <row r="15" ht="13.5" spans="1:6">
      <c r="A15" s="53">
        <v>13</v>
      </c>
      <c r="B15" s="13" t="s">
        <v>21</v>
      </c>
      <c r="C15" s="11">
        <v>86</v>
      </c>
      <c r="D15" s="12" t="s">
        <v>8</v>
      </c>
      <c r="E15" s="13" t="s">
        <v>9</v>
      </c>
      <c r="F15" s="12">
        <v>50</v>
      </c>
    </row>
    <row r="16" ht="13.5" spans="1:6">
      <c r="A16" s="53">
        <v>14</v>
      </c>
      <c r="B16" s="13" t="s">
        <v>22</v>
      </c>
      <c r="C16" s="11">
        <v>85</v>
      </c>
      <c r="D16" s="12" t="s">
        <v>8</v>
      </c>
      <c r="E16" s="13" t="s">
        <v>9</v>
      </c>
      <c r="F16" s="12">
        <v>50</v>
      </c>
    </row>
    <row r="17" ht="13.5" spans="1:6">
      <c r="A17" s="53">
        <v>15</v>
      </c>
      <c r="B17" s="13" t="s">
        <v>23</v>
      </c>
      <c r="C17" s="11">
        <v>86</v>
      </c>
      <c r="D17" s="12" t="s">
        <v>8</v>
      </c>
      <c r="E17" s="13" t="s">
        <v>9</v>
      </c>
      <c r="F17" s="12">
        <v>50</v>
      </c>
    </row>
    <row r="18" ht="13.5" spans="1:6">
      <c r="A18" s="53">
        <v>16</v>
      </c>
      <c r="B18" s="13" t="s">
        <v>24</v>
      </c>
      <c r="C18" s="11">
        <v>85</v>
      </c>
      <c r="D18" s="12" t="s">
        <v>8</v>
      </c>
      <c r="E18" s="13" t="s">
        <v>9</v>
      </c>
      <c r="F18" s="12">
        <v>50</v>
      </c>
    </row>
    <row r="19" ht="13.5" spans="1:6">
      <c r="A19" s="53">
        <v>17</v>
      </c>
      <c r="B19" s="13" t="s">
        <v>25</v>
      </c>
      <c r="C19" s="11">
        <v>84</v>
      </c>
      <c r="D19" s="12" t="s">
        <v>8</v>
      </c>
      <c r="E19" s="13" t="s">
        <v>9</v>
      </c>
      <c r="F19" s="12">
        <v>50</v>
      </c>
    </row>
    <row r="20" ht="13.5" spans="1:6">
      <c r="A20" s="53">
        <v>18</v>
      </c>
      <c r="B20" s="13" t="s">
        <v>26</v>
      </c>
      <c r="C20" s="11">
        <v>83</v>
      </c>
      <c r="D20" s="12" t="s">
        <v>8</v>
      </c>
      <c r="E20" s="13" t="s">
        <v>9</v>
      </c>
      <c r="F20" s="12">
        <v>50</v>
      </c>
    </row>
    <row r="21" ht="13.5" spans="1:6">
      <c r="A21" s="53">
        <v>19</v>
      </c>
      <c r="B21" s="13" t="s">
        <v>27</v>
      </c>
      <c r="C21" s="11">
        <v>83</v>
      </c>
      <c r="D21" s="12" t="s">
        <v>8</v>
      </c>
      <c r="E21" s="13" t="s">
        <v>9</v>
      </c>
      <c r="F21" s="12">
        <v>50</v>
      </c>
    </row>
    <row r="22" ht="13.5" spans="1:6">
      <c r="A22" s="53">
        <v>20</v>
      </c>
      <c r="B22" s="13" t="s">
        <v>28</v>
      </c>
      <c r="C22" s="11">
        <v>94</v>
      </c>
      <c r="D22" s="12" t="s">
        <v>8</v>
      </c>
      <c r="E22" s="13" t="s">
        <v>9</v>
      </c>
      <c r="F22" s="12">
        <v>67</v>
      </c>
    </row>
    <row r="23" ht="13.5" spans="1:6">
      <c r="A23" s="53">
        <v>21</v>
      </c>
      <c r="B23" s="60" t="s">
        <v>29</v>
      </c>
      <c r="C23" s="11">
        <v>83</v>
      </c>
      <c r="D23" s="12" t="s">
        <v>8</v>
      </c>
      <c r="E23" s="13" t="s">
        <v>9</v>
      </c>
      <c r="F23" s="12">
        <v>50</v>
      </c>
    </row>
    <row r="24" ht="13.5" spans="1:6">
      <c r="A24" s="53">
        <v>22</v>
      </c>
      <c r="B24" s="13" t="s">
        <v>30</v>
      </c>
      <c r="C24" s="11">
        <v>83</v>
      </c>
      <c r="D24" s="12" t="s">
        <v>8</v>
      </c>
      <c r="E24" s="13" t="s">
        <v>9</v>
      </c>
      <c r="F24" s="12">
        <v>50</v>
      </c>
    </row>
    <row r="25" ht="13.5" spans="1:6">
      <c r="A25" s="53">
        <v>23</v>
      </c>
      <c r="B25" s="60" t="s">
        <v>31</v>
      </c>
      <c r="C25" s="11">
        <v>83</v>
      </c>
      <c r="D25" s="12" t="s">
        <v>8</v>
      </c>
      <c r="E25" s="13" t="s">
        <v>9</v>
      </c>
      <c r="F25" s="12">
        <v>50</v>
      </c>
    </row>
    <row r="26" ht="13.5" spans="1:6">
      <c r="A26" s="53">
        <v>24</v>
      </c>
      <c r="B26" s="60" t="s">
        <v>32</v>
      </c>
      <c r="C26" s="11">
        <v>83</v>
      </c>
      <c r="D26" s="12" t="s">
        <v>8</v>
      </c>
      <c r="E26" s="13" t="s">
        <v>9</v>
      </c>
      <c r="F26" s="12">
        <v>50</v>
      </c>
    </row>
    <row r="27" ht="13.5" spans="1:6">
      <c r="A27" s="53">
        <v>25</v>
      </c>
      <c r="B27" s="60" t="s">
        <v>33</v>
      </c>
      <c r="C27" s="11">
        <v>83</v>
      </c>
      <c r="D27" s="12" t="s">
        <v>8</v>
      </c>
      <c r="E27" s="13" t="s">
        <v>9</v>
      </c>
      <c r="F27" s="12">
        <v>50</v>
      </c>
    </row>
    <row r="28" ht="13.5" spans="1:6">
      <c r="A28" s="53">
        <v>26</v>
      </c>
      <c r="B28" s="13" t="s">
        <v>34</v>
      </c>
      <c r="C28" s="11">
        <v>92</v>
      </c>
      <c r="D28" s="12" t="s">
        <v>8</v>
      </c>
      <c r="E28" s="13" t="s">
        <v>35</v>
      </c>
      <c r="F28" s="12">
        <v>67</v>
      </c>
    </row>
    <row r="29" ht="13.5" spans="1:6">
      <c r="A29" s="53">
        <v>27</v>
      </c>
      <c r="B29" s="13" t="s">
        <v>36</v>
      </c>
      <c r="C29" s="11">
        <v>91</v>
      </c>
      <c r="D29" s="12" t="s">
        <v>8</v>
      </c>
      <c r="E29" s="13" t="s">
        <v>35</v>
      </c>
      <c r="F29" s="12">
        <v>67</v>
      </c>
    </row>
    <row r="30" ht="13.5" spans="1:6">
      <c r="A30" s="53">
        <v>28</v>
      </c>
      <c r="B30" s="13" t="s">
        <v>37</v>
      </c>
      <c r="C30" s="11">
        <v>91</v>
      </c>
      <c r="D30" s="12" t="s">
        <v>8</v>
      </c>
      <c r="E30" s="13" t="s">
        <v>35</v>
      </c>
      <c r="F30" s="12">
        <v>67</v>
      </c>
    </row>
    <row r="31" ht="13.5" spans="1:6">
      <c r="A31" s="53">
        <v>29</v>
      </c>
      <c r="B31" s="13" t="s">
        <v>38</v>
      </c>
      <c r="C31" s="11">
        <v>91</v>
      </c>
      <c r="D31" s="12" t="s">
        <v>8</v>
      </c>
      <c r="E31" s="13" t="s">
        <v>35</v>
      </c>
      <c r="F31" s="12">
        <v>67</v>
      </c>
    </row>
    <row r="32" ht="13.5" spans="1:6">
      <c r="A32" s="53">
        <v>30</v>
      </c>
      <c r="B32" s="13" t="s">
        <v>39</v>
      </c>
      <c r="C32" s="11">
        <v>91</v>
      </c>
      <c r="D32" s="12" t="s">
        <v>8</v>
      </c>
      <c r="E32" s="13" t="s">
        <v>35</v>
      </c>
      <c r="F32" s="12">
        <v>67</v>
      </c>
    </row>
    <row r="33" ht="13.5" spans="1:6">
      <c r="A33" s="53">
        <v>31</v>
      </c>
      <c r="B33" s="13" t="s">
        <v>40</v>
      </c>
      <c r="C33" s="11">
        <v>90</v>
      </c>
      <c r="D33" s="12" t="s">
        <v>8</v>
      </c>
      <c r="E33" s="13" t="s">
        <v>35</v>
      </c>
      <c r="F33" s="12">
        <v>67</v>
      </c>
    </row>
    <row r="34" ht="13.5" spans="1:6">
      <c r="A34" s="53">
        <v>32</v>
      </c>
      <c r="B34" s="13" t="s">
        <v>41</v>
      </c>
      <c r="C34" s="11">
        <v>89</v>
      </c>
      <c r="D34" s="12" t="s">
        <v>8</v>
      </c>
      <c r="E34" s="13" t="s">
        <v>35</v>
      </c>
      <c r="F34" s="12">
        <v>50</v>
      </c>
    </row>
    <row r="35" ht="13.5" spans="1:6">
      <c r="A35" s="53">
        <v>33</v>
      </c>
      <c r="B35" s="13" t="s">
        <v>42</v>
      </c>
      <c r="C35" s="11">
        <v>89</v>
      </c>
      <c r="D35" s="12" t="s">
        <v>8</v>
      </c>
      <c r="E35" s="13" t="s">
        <v>35</v>
      </c>
      <c r="F35" s="12">
        <v>50</v>
      </c>
    </row>
    <row r="36" ht="13.5" spans="1:6">
      <c r="A36" s="53">
        <v>34</v>
      </c>
      <c r="B36" s="13" t="s">
        <v>43</v>
      </c>
      <c r="C36" s="11">
        <v>88</v>
      </c>
      <c r="D36" s="12" t="s">
        <v>8</v>
      </c>
      <c r="E36" s="13" t="s">
        <v>35</v>
      </c>
      <c r="F36" s="12">
        <v>50</v>
      </c>
    </row>
    <row r="37" ht="13.5" spans="1:6">
      <c r="A37" s="53">
        <v>35</v>
      </c>
      <c r="B37" s="13" t="s">
        <v>44</v>
      </c>
      <c r="C37" s="11">
        <v>89</v>
      </c>
      <c r="D37" s="12" t="s">
        <v>8</v>
      </c>
      <c r="E37" s="13" t="s">
        <v>35</v>
      </c>
      <c r="F37" s="12">
        <v>50</v>
      </c>
    </row>
    <row r="38" ht="13.5" spans="1:6">
      <c r="A38" s="53">
        <v>36</v>
      </c>
      <c r="B38" s="13" t="s">
        <v>45</v>
      </c>
      <c r="C38" s="11">
        <v>88</v>
      </c>
      <c r="D38" s="12" t="s">
        <v>8</v>
      </c>
      <c r="E38" s="13" t="s">
        <v>35</v>
      </c>
      <c r="F38" s="12">
        <v>50</v>
      </c>
    </row>
    <row r="39" ht="13.5" spans="1:6">
      <c r="A39" s="53">
        <v>37</v>
      </c>
      <c r="B39" s="13" t="s">
        <v>46</v>
      </c>
      <c r="C39" s="11">
        <v>88</v>
      </c>
      <c r="D39" s="12" t="s">
        <v>8</v>
      </c>
      <c r="E39" s="13" t="s">
        <v>35</v>
      </c>
      <c r="F39" s="12">
        <v>50</v>
      </c>
    </row>
    <row r="40" ht="13.5" spans="1:6">
      <c r="A40" s="53">
        <v>38</v>
      </c>
      <c r="B40" s="13" t="s">
        <v>47</v>
      </c>
      <c r="C40" s="11">
        <v>87</v>
      </c>
      <c r="D40" s="12" t="s">
        <v>8</v>
      </c>
      <c r="E40" s="13" t="s">
        <v>35</v>
      </c>
      <c r="F40" s="12">
        <v>50</v>
      </c>
    </row>
    <row r="41" ht="13.5" spans="1:6">
      <c r="A41" s="53">
        <v>39</v>
      </c>
      <c r="B41" s="13" t="s">
        <v>48</v>
      </c>
      <c r="C41" s="11">
        <v>87</v>
      </c>
      <c r="D41" s="12" t="s">
        <v>8</v>
      </c>
      <c r="E41" s="13" t="s">
        <v>35</v>
      </c>
      <c r="F41" s="12">
        <v>50</v>
      </c>
    </row>
    <row r="42" ht="13.5" spans="1:6">
      <c r="A42" s="53">
        <v>40</v>
      </c>
      <c r="B42" s="13" t="s">
        <v>49</v>
      </c>
      <c r="C42" s="11">
        <v>88</v>
      </c>
      <c r="D42" s="12" t="s">
        <v>8</v>
      </c>
      <c r="E42" s="13" t="s">
        <v>35</v>
      </c>
      <c r="F42" s="12">
        <v>50</v>
      </c>
    </row>
    <row r="43" ht="13.5" spans="1:6">
      <c r="A43" s="53">
        <v>41</v>
      </c>
      <c r="B43" s="13" t="s">
        <v>50</v>
      </c>
      <c r="C43" s="11">
        <v>87</v>
      </c>
      <c r="D43" s="12" t="s">
        <v>8</v>
      </c>
      <c r="E43" s="13" t="s">
        <v>35</v>
      </c>
      <c r="F43" s="12">
        <v>50</v>
      </c>
    </row>
    <row r="44" ht="13.5" spans="1:6">
      <c r="A44" s="53">
        <v>42</v>
      </c>
      <c r="B44" s="13" t="s">
        <v>51</v>
      </c>
      <c r="C44" s="11">
        <v>86</v>
      </c>
      <c r="D44" s="12" t="s">
        <v>8</v>
      </c>
      <c r="E44" s="13" t="s">
        <v>35</v>
      </c>
      <c r="F44" s="12">
        <v>50</v>
      </c>
    </row>
    <row r="45" ht="13.5" spans="1:6">
      <c r="A45" s="53">
        <v>43</v>
      </c>
      <c r="B45" s="13" t="s">
        <v>52</v>
      </c>
      <c r="C45" s="11">
        <v>86</v>
      </c>
      <c r="D45" s="12" t="s">
        <v>8</v>
      </c>
      <c r="E45" s="13" t="s">
        <v>35</v>
      </c>
      <c r="F45" s="12">
        <v>50</v>
      </c>
    </row>
    <row r="46" ht="13.5" spans="1:6">
      <c r="A46" s="53">
        <v>44</v>
      </c>
      <c r="B46" s="13" t="s">
        <v>53</v>
      </c>
      <c r="C46" s="11">
        <v>86</v>
      </c>
      <c r="D46" s="12" t="s">
        <v>8</v>
      </c>
      <c r="E46" s="13" t="s">
        <v>35</v>
      </c>
      <c r="F46" s="12">
        <v>50</v>
      </c>
    </row>
    <row r="47" ht="13.5" spans="1:6">
      <c r="A47" s="53">
        <v>45</v>
      </c>
      <c r="B47" s="13" t="s">
        <v>54</v>
      </c>
      <c r="C47" s="11">
        <v>86</v>
      </c>
      <c r="D47" s="12" t="s">
        <v>8</v>
      </c>
      <c r="E47" s="13" t="s">
        <v>35</v>
      </c>
      <c r="F47" s="12">
        <v>50</v>
      </c>
    </row>
    <row r="48" ht="13.5" spans="1:6">
      <c r="A48" s="53">
        <v>46</v>
      </c>
      <c r="B48" s="13" t="s">
        <v>55</v>
      </c>
      <c r="C48" s="11">
        <v>86</v>
      </c>
      <c r="D48" s="12" t="s">
        <v>8</v>
      </c>
      <c r="E48" s="13" t="s">
        <v>35</v>
      </c>
      <c r="F48" s="12">
        <v>50</v>
      </c>
    </row>
    <row r="49" ht="13.5" spans="1:6">
      <c r="A49" s="53">
        <v>47</v>
      </c>
      <c r="B49" s="13" t="s">
        <v>56</v>
      </c>
      <c r="C49" s="11">
        <v>86</v>
      </c>
      <c r="D49" s="12" t="s">
        <v>8</v>
      </c>
      <c r="E49" s="13" t="s">
        <v>35</v>
      </c>
      <c r="F49" s="12">
        <v>50</v>
      </c>
    </row>
    <row r="50" ht="13.5" spans="1:6">
      <c r="A50" s="53">
        <v>48</v>
      </c>
      <c r="B50" s="13" t="s">
        <v>57</v>
      </c>
      <c r="C50" s="11">
        <v>86</v>
      </c>
      <c r="D50" s="12" t="s">
        <v>8</v>
      </c>
      <c r="E50" s="13" t="s">
        <v>35</v>
      </c>
      <c r="F50" s="12">
        <v>50</v>
      </c>
    </row>
    <row r="51" ht="13.5" spans="1:6">
      <c r="A51" s="53">
        <v>49</v>
      </c>
      <c r="B51" s="13" t="s">
        <v>58</v>
      </c>
      <c r="C51" s="11">
        <v>86</v>
      </c>
      <c r="D51" s="12" t="s">
        <v>8</v>
      </c>
      <c r="E51" s="13" t="s">
        <v>35</v>
      </c>
      <c r="F51" s="12">
        <v>50</v>
      </c>
    </row>
    <row r="52" ht="13.5" spans="1:6">
      <c r="A52" s="53">
        <v>50</v>
      </c>
      <c r="B52" s="13" t="s">
        <v>59</v>
      </c>
      <c r="C52" s="11">
        <v>87</v>
      </c>
      <c r="D52" s="12" t="s">
        <v>8</v>
      </c>
      <c r="E52" s="13" t="s">
        <v>35</v>
      </c>
      <c r="F52" s="12">
        <v>50</v>
      </c>
    </row>
    <row r="53" ht="13.5" spans="1:6">
      <c r="A53" s="53">
        <v>51</v>
      </c>
      <c r="B53" s="13" t="s">
        <v>60</v>
      </c>
      <c r="C53" s="11">
        <v>86</v>
      </c>
      <c r="D53" s="12" t="s">
        <v>8</v>
      </c>
      <c r="E53" s="13" t="s">
        <v>35</v>
      </c>
      <c r="F53" s="12">
        <v>50</v>
      </c>
    </row>
    <row r="54" ht="13.5" spans="1:6">
      <c r="A54" s="53">
        <v>52</v>
      </c>
      <c r="B54" s="13" t="s">
        <v>61</v>
      </c>
      <c r="C54" s="11">
        <v>85</v>
      </c>
      <c r="D54" s="12" t="s">
        <v>8</v>
      </c>
      <c r="E54" s="13" t="s">
        <v>35</v>
      </c>
      <c r="F54" s="12">
        <v>50</v>
      </c>
    </row>
    <row r="55" ht="13.5" spans="1:6">
      <c r="A55" s="53">
        <v>53</v>
      </c>
      <c r="B55" s="13" t="s">
        <v>62</v>
      </c>
      <c r="C55" s="11">
        <v>86</v>
      </c>
      <c r="D55" s="12" t="s">
        <v>8</v>
      </c>
      <c r="E55" s="13" t="s">
        <v>35</v>
      </c>
      <c r="F55" s="12">
        <v>50</v>
      </c>
    </row>
    <row r="56" ht="13.5" spans="1:6">
      <c r="A56" s="53">
        <v>54</v>
      </c>
      <c r="B56" s="13" t="s">
        <v>63</v>
      </c>
      <c r="C56" s="11">
        <v>85</v>
      </c>
      <c r="D56" s="12" t="s">
        <v>8</v>
      </c>
      <c r="E56" s="13" t="s">
        <v>35</v>
      </c>
      <c r="F56" s="12">
        <v>50</v>
      </c>
    </row>
    <row r="57" ht="13.5" spans="1:6">
      <c r="A57" s="53">
        <v>55</v>
      </c>
      <c r="B57" s="13" t="s">
        <v>64</v>
      </c>
      <c r="C57" s="11">
        <v>85</v>
      </c>
      <c r="D57" s="12" t="s">
        <v>8</v>
      </c>
      <c r="E57" s="13" t="s">
        <v>35</v>
      </c>
      <c r="F57" s="12">
        <v>50</v>
      </c>
    </row>
    <row r="58" ht="13.5" spans="1:6">
      <c r="A58" s="53">
        <v>56</v>
      </c>
      <c r="B58" s="13" t="s">
        <v>65</v>
      </c>
      <c r="C58" s="11">
        <v>85</v>
      </c>
      <c r="D58" s="12" t="s">
        <v>8</v>
      </c>
      <c r="E58" s="13" t="s">
        <v>35</v>
      </c>
      <c r="F58" s="12">
        <v>50</v>
      </c>
    </row>
    <row r="59" ht="13.5" spans="1:6">
      <c r="A59" s="53">
        <v>57</v>
      </c>
      <c r="B59" s="13" t="s">
        <v>66</v>
      </c>
      <c r="C59" s="11">
        <v>85</v>
      </c>
      <c r="D59" s="12" t="s">
        <v>8</v>
      </c>
      <c r="E59" s="13" t="s">
        <v>35</v>
      </c>
      <c r="F59" s="12">
        <v>50</v>
      </c>
    </row>
    <row r="60" ht="13.5" spans="1:6">
      <c r="A60" s="53">
        <v>58</v>
      </c>
      <c r="B60" s="13" t="s">
        <v>67</v>
      </c>
      <c r="C60" s="11">
        <v>84</v>
      </c>
      <c r="D60" s="12" t="s">
        <v>8</v>
      </c>
      <c r="E60" s="13" t="s">
        <v>35</v>
      </c>
      <c r="F60" s="12">
        <v>50</v>
      </c>
    </row>
    <row r="61" ht="13.5" spans="1:6">
      <c r="A61" s="53">
        <v>59</v>
      </c>
      <c r="B61" s="13" t="s">
        <v>68</v>
      </c>
      <c r="C61" s="11">
        <v>84</v>
      </c>
      <c r="D61" s="12" t="s">
        <v>8</v>
      </c>
      <c r="E61" s="13" t="s">
        <v>35</v>
      </c>
      <c r="F61" s="12">
        <v>50</v>
      </c>
    </row>
    <row r="62" ht="13.5" spans="1:6">
      <c r="A62" s="53">
        <v>60</v>
      </c>
      <c r="B62" s="13" t="s">
        <v>69</v>
      </c>
      <c r="C62" s="11">
        <v>85</v>
      </c>
      <c r="D62" s="12" t="s">
        <v>8</v>
      </c>
      <c r="E62" s="13" t="s">
        <v>35</v>
      </c>
      <c r="F62" s="12">
        <v>50</v>
      </c>
    </row>
    <row r="63" ht="13.5" spans="1:6">
      <c r="A63" s="53">
        <v>61</v>
      </c>
      <c r="B63" s="13" t="s">
        <v>70</v>
      </c>
      <c r="C63" s="11">
        <v>84</v>
      </c>
      <c r="D63" s="12" t="s">
        <v>8</v>
      </c>
      <c r="E63" s="13" t="s">
        <v>35</v>
      </c>
      <c r="F63" s="12">
        <v>50</v>
      </c>
    </row>
    <row r="64" ht="13.5" spans="1:6">
      <c r="A64" s="53">
        <v>62</v>
      </c>
      <c r="B64" s="13" t="s">
        <v>71</v>
      </c>
      <c r="C64" s="11">
        <v>84</v>
      </c>
      <c r="D64" s="12" t="s">
        <v>8</v>
      </c>
      <c r="E64" s="13" t="s">
        <v>35</v>
      </c>
      <c r="F64" s="12">
        <v>50</v>
      </c>
    </row>
    <row r="65" ht="13.5" spans="1:6">
      <c r="A65" s="53">
        <v>63</v>
      </c>
      <c r="B65" s="13" t="s">
        <v>72</v>
      </c>
      <c r="C65" s="11">
        <v>85</v>
      </c>
      <c r="D65" s="12" t="s">
        <v>8</v>
      </c>
      <c r="E65" s="13" t="s">
        <v>35</v>
      </c>
      <c r="F65" s="12">
        <v>50</v>
      </c>
    </row>
    <row r="66" ht="13.5" spans="1:6">
      <c r="A66" s="53">
        <v>64</v>
      </c>
      <c r="B66" s="13" t="s">
        <v>73</v>
      </c>
      <c r="C66" s="11">
        <v>84</v>
      </c>
      <c r="D66" s="12" t="s">
        <v>8</v>
      </c>
      <c r="E66" s="13" t="s">
        <v>35</v>
      </c>
      <c r="F66" s="12">
        <v>50</v>
      </c>
    </row>
    <row r="67" ht="13.5" spans="1:6">
      <c r="A67" s="53">
        <v>65</v>
      </c>
      <c r="B67" s="13" t="s">
        <v>74</v>
      </c>
      <c r="C67" s="11">
        <v>84</v>
      </c>
      <c r="D67" s="12" t="s">
        <v>8</v>
      </c>
      <c r="E67" s="13" t="s">
        <v>35</v>
      </c>
      <c r="F67" s="12">
        <v>50</v>
      </c>
    </row>
    <row r="68" ht="13.5" spans="1:6">
      <c r="A68" s="53">
        <v>66</v>
      </c>
      <c r="B68" s="13" t="s">
        <v>75</v>
      </c>
      <c r="C68" s="11">
        <v>84</v>
      </c>
      <c r="D68" s="12" t="s">
        <v>8</v>
      </c>
      <c r="E68" s="13" t="s">
        <v>35</v>
      </c>
      <c r="F68" s="12">
        <v>50</v>
      </c>
    </row>
    <row r="69" ht="13.5" spans="1:6">
      <c r="A69" s="53">
        <v>67</v>
      </c>
      <c r="B69" s="13" t="s">
        <v>76</v>
      </c>
      <c r="C69" s="11">
        <v>85</v>
      </c>
      <c r="D69" s="12" t="s">
        <v>8</v>
      </c>
      <c r="E69" s="13" t="s">
        <v>35</v>
      </c>
      <c r="F69" s="12">
        <v>50</v>
      </c>
    </row>
    <row r="70" ht="13.5" spans="1:6">
      <c r="A70" s="53">
        <v>68</v>
      </c>
      <c r="B70" s="13" t="s">
        <v>77</v>
      </c>
      <c r="C70" s="11">
        <v>87</v>
      </c>
      <c r="D70" s="12" t="s">
        <v>8</v>
      </c>
      <c r="E70" s="13" t="s">
        <v>35</v>
      </c>
      <c r="F70" s="12">
        <v>50</v>
      </c>
    </row>
    <row r="71" ht="13.5" spans="1:6">
      <c r="A71" s="53">
        <v>69</v>
      </c>
      <c r="B71" s="13" t="s">
        <v>78</v>
      </c>
      <c r="C71" s="11">
        <v>84</v>
      </c>
      <c r="D71" s="12" t="s">
        <v>8</v>
      </c>
      <c r="E71" s="13" t="s">
        <v>35</v>
      </c>
      <c r="F71" s="12">
        <v>50</v>
      </c>
    </row>
    <row r="72" ht="13.5" spans="1:6">
      <c r="A72" s="53">
        <v>70</v>
      </c>
      <c r="B72" s="13" t="s">
        <v>79</v>
      </c>
      <c r="C72" s="11">
        <v>83</v>
      </c>
      <c r="D72" s="12" t="s">
        <v>8</v>
      </c>
      <c r="E72" s="13" t="s">
        <v>35</v>
      </c>
      <c r="F72" s="12">
        <v>50</v>
      </c>
    </row>
    <row r="73" ht="13.5" spans="1:6">
      <c r="A73" s="53">
        <v>71</v>
      </c>
      <c r="B73" s="13" t="s">
        <v>80</v>
      </c>
      <c r="C73" s="11">
        <v>84</v>
      </c>
      <c r="D73" s="12" t="s">
        <v>8</v>
      </c>
      <c r="E73" s="13" t="s">
        <v>35</v>
      </c>
      <c r="F73" s="12">
        <v>50</v>
      </c>
    </row>
    <row r="74" ht="13.5" spans="1:6">
      <c r="A74" s="53">
        <v>72</v>
      </c>
      <c r="B74" s="13" t="s">
        <v>81</v>
      </c>
      <c r="C74" s="11">
        <v>83</v>
      </c>
      <c r="D74" s="12" t="s">
        <v>8</v>
      </c>
      <c r="E74" s="13" t="s">
        <v>35</v>
      </c>
      <c r="F74" s="12">
        <v>50</v>
      </c>
    </row>
    <row r="75" ht="13.5" spans="1:6">
      <c r="A75" s="53">
        <v>73</v>
      </c>
      <c r="B75" s="13" t="s">
        <v>82</v>
      </c>
      <c r="C75" s="11">
        <v>83</v>
      </c>
      <c r="D75" s="12" t="s">
        <v>8</v>
      </c>
      <c r="E75" s="13" t="s">
        <v>35</v>
      </c>
      <c r="F75" s="12">
        <v>50</v>
      </c>
    </row>
    <row r="76" ht="13.5" spans="1:6">
      <c r="A76" s="53">
        <v>74</v>
      </c>
      <c r="B76" s="13" t="s">
        <v>83</v>
      </c>
      <c r="C76" s="11">
        <v>83</v>
      </c>
      <c r="D76" s="12" t="s">
        <v>8</v>
      </c>
      <c r="E76" s="13" t="s">
        <v>35</v>
      </c>
      <c r="F76" s="12">
        <v>50</v>
      </c>
    </row>
    <row r="77" ht="13.5" spans="1:6">
      <c r="A77" s="53">
        <v>75</v>
      </c>
      <c r="B77" s="13" t="s">
        <v>84</v>
      </c>
      <c r="C77" s="11">
        <v>83</v>
      </c>
      <c r="D77" s="12" t="s">
        <v>8</v>
      </c>
      <c r="E77" s="13" t="s">
        <v>35</v>
      </c>
      <c r="F77" s="12">
        <v>50</v>
      </c>
    </row>
    <row r="78" ht="13.5" spans="1:6">
      <c r="A78" s="53">
        <v>76</v>
      </c>
      <c r="B78" s="13" t="s">
        <v>85</v>
      </c>
      <c r="C78" s="11">
        <v>83</v>
      </c>
      <c r="D78" s="12" t="s">
        <v>8</v>
      </c>
      <c r="E78" s="13" t="s">
        <v>35</v>
      </c>
      <c r="F78" s="12">
        <v>50</v>
      </c>
    </row>
    <row r="79" ht="13.5" spans="1:6">
      <c r="A79" s="53">
        <v>77</v>
      </c>
      <c r="B79" s="13" t="s">
        <v>86</v>
      </c>
      <c r="C79" s="11">
        <v>83</v>
      </c>
      <c r="D79" s="12" t="s">
        <v>8</v>
      </c>
      <c r="E79" s="13" t="s">
        <v>35</v>
      </c>
      <c r="F79" s="12">
        <v>50</v>
      </c>
    </row>
    <row r="80" ht="13.5" spans="1:6">
      <c r="A80" s="53">
        <v>78</v>
      </c>
      <c r="B80" s="13" t="s">
        <v>87</v>
      </c>
      <c r="C80" s="11">
        <v>94</v>
      </c>
      <c r="D80" s="12" t="s">
        <v>8</v>
      </c>
      <c r="E80" s="13" t="s">
        <v>35</v>
      </c>
      <c r="F80" s="12">
        <v>67</v>
      </c>
    </row>
    <row r="81" ht="13.5" spans="1:6">
      <c r="A81" s="53">
        <v>79</v>
      </c>
      <c r="B81" s="13" t="s">
        <v>88</v>
      </c>
      <c r="C81" s="11">
        <v>99</v>
      </c>
      <c r="D81" s="12" t="s">
        <v>8</v>
      </c>
      <c r="E81" s="13" t="s">
        <v>35</v>
      </c>
      <c r="F81" s="12">
        <v>67</v>
      </c>
    </row>
    <row r="82" ht="13.5" spans="1:6">
      <c r="A82" s="53">
        <v>80</v>
      </c>
      <c r="B82" s="13" t="s">
        <v>89</v>
      </c>
      <c r="C82" s="11">
        <v>97</v>
      </c>
      <c r="D82" s="12" t="s">
        <v>8</v>
      </c>
      <c r="E82" s="13" t="s">
        <v>35</v>
      </c>
      <c r="F82" s="12">
        <v>67</v>
      </c>
    </row>
    <row r="83" ht="13.5" spans="1:6">
      <c r="A83" s="53">
        <v>81</v>
      </c>
      <c r="B83" s="13" t="s">
        <v>90</v>
      </c>
      <c r="C83" s="11">
        <v>95</v>
      </c>
      <c r="D83" s="12" t="s">
        <v>8</v>
      </c>
      <c r="E83" s="13" t="s">
        <v>35</v>
      </c>
      <c r="F83" s="12">
        <v>67</v>
      </c>
    </row>
    <row r="84" ht="13.5" spans="1:6">
      <c r="A84" s="53">
        <v>82</v>
      </c>
      <c r="B84" s="13" t="s">
        <v>91</v>
      </c>
      <c r="C84" s="11">
        <v>94</v>
      </c>
      <c r="D84" s="12" t="s">
        <v>8</v>
      </c>
      <c r="E84" s="13" t="s">
        <v>35</v>
      </c>
      <c r="F84" s="12">
        <v>67</v>
      </c>
    </row>
    <row r="85" ht="13.5" spans="1:6">
      <c r="A85" s="53">
        <v>83</v>
      </c>
      <c r="B85" s="13" t="s">
        <v>92</v>
      </c>
      <c r="C85" s="11">
        <v>83</v>
      </c>
      <c r="D85" s="12" t="s">
        <v>8</v>
      </c>
      <c r="E85" s="13" t="s">
        <v>35</v>
      </c>
      <c r="F85" s="12">
        <v>50</v>
      </c>
    </row>
    <row r="86" ht="13.5" spans="1:6">
      <c r="A86" s="53">
        <v>84</v>
      </c>
      <c r="B86" s="13" t="s">
        <v>93</v>
      </c>
      <c r="C86" s="11">
        <v>83</v>
      </c>
      <c r="D86" s="12" t="s">
        <v>8</v>
      </c>
      <c r="E86" s="13" t="s">
        <v>35</v>
      </c>
      <c r="F86" s="12">
        <v>50</v>
      </c>
    </row>
    <row r="87" ht="13.5" spans="1:6">
      <c r="A87" s="53">
        <v>85</v>
      </c>
      <c r="B87" s="13" t="s">
        <v>94</v>
      </c>
      <c r="C87" s="11">
        <v>83</v>
      </c>
      <c r="D87" s="12" t="s">
        <v>8</v>
      </c>
      <c r="E87" s="13" t="s">
        <v>35</v>
      </c>
      <c r="F87" s="12">
        <v>50</v>
      </c>
    </row>
    <row r="88" ht="13.5" spans="1:6">
      <c r="A88" s="53">
        <v>86</v>
      </c>
      <c r="B88" s="13" t="s">
        <v>95</v>
      </c>
      <c r="C88" s="11">
        <v>92</v>
      </c>
      <c r="D88" s="12" t="s">
        <v>8</v>
      </c>
      <c r="E88" s="13" t="s">
        <v>96</v>
      </c>
      <c r="F88" s="12">
        <v>67</v>
      </c>
    </row>
    <row r="89" ht="13.5" spans="1:6">
      <c r="A89" s="53">
        <v>87</v>
      </c>
      <c r="B89" s="13" t="s">
        <v>97</v>
      </c>
      <c r="C89" s="11">
        <v>91</v>
      </c>
      <c r="D89" s="12" t="s">
        <v>8</v>
      </c>
      <c r="E89" s="13" t="s">
        <v>96</v>
      </c>
      <c r="F89" s="12">
        <v>67</v>
      </c>
    </row>
    <row r="90" ht="13.5" spans="1:6">
      <c r="A90" s="53">
        <v>88</v>
      </c>
      <c r="B90" s="13" t="s">
        <v>98</v>
      </c>
      <c r="C90" s="11">
        <v>89</v>
      </c>
      <c r="D90" s="12" t="s">
        <v>8</v>
      </c>
      <c r="E90" s="13" t="s">
        <v>96</v>
      </c>
      <c r="F90" s="12">
        <v>50</v>
      </c>
    </row>
    <row r="91" ht="13.5" spans="1:6">
      <c r="A91" s="53">
        <v>89</v>
      </c>
      <c r="B91" s="13" t="s">
        <v>99</v>
      </c>
      <c r="C91" s="11">
        <v>87</v>
      </c>
      <c r="D91" s="12" t="s">
        <v>8</v>
      </c>
      <c r="E91" s="13" t="s">
        <v>96</v>
      </c>
      <c r="F91" s="12">
        <v>50</v>
      </c>
    </row>
    <row r="92" ht="13.5" spans="1:6">
      <c r="A92" s="53">
        <v>90</v>
      </c>
      <c r="B92" s="13" t="s">
        <v>100</v>
      </c>
      <c r="C92" s="11">
        <v>89</v>
      </c>
      <c r="D92" s="12" t="s">
        <v>8</v>
      </c>
      <c r="E92" s="13" t="s">
        <v>96</v>
      </c>
      <c r="F92" s="12">
        <v>50</v>
      </c>
    </row>
    <row r="93" ht="13.5" spans="1:6">
      <c r="A93" s="53">
        <v>91</v>
      </c>
      <c r="B93" s="13" t="s">
        <v>101</v>
      </c>
      <c r="C93" s="11">
        <v>89</v>
      </c>
      <c r="D93" s="12" t="s">
        <v>8</v>
      </c>
      <c r="E93" s="13" t="s">
        <v>96</v>
      </c>
      <c r="F93" s="12">
        <v>50</v>
      </c>
    </row>
    <row r="94" ht="13.5" spans="1:6">
      <c r="A94" s="53">
        <v>92</v>
      </c>
      <c r="B94" s="13" t="s">
        <v>102</v>
      </c>
      <c r="C94" s="11">
        <v>90</v>
      </c>
      <c r="D94" s="12" t="s">
        <v>8</v>
      </c>
      <c r="E94" s="13" t="s">
        <v>96</v>
      </c>
      <c r="F94" s="12">
        <v>67</v>
      </c>
    </row>
    <row r="95" ht="13.5" spans="1:6">
      <c r="A95" s="53">
        <v>93</v>
      </c>
      <c r="B95" s="13" t="s">
        <v>103</v>
      </c>
      <c r="C95" s="11">
        <v>88</v>
      </c>
      <c r="D95" s="12" t="s">
        <v>8</v>
      </c>
      <c r="E95" s="13" t="s">
        <v>96</v>
      </c>
      <c r="F95" s="12">
        <v>50</v>
      </c>
    </row>
    <row r="96" ht="13.5" spans="1:6">
      <c r="A96" s="53">
        <v>94</v>
      </c>
      <c r="B96" s="13" t="s">
        <v>104</v>
      </c>
      <c r="C96" s="11">
        <v>86</v>
      </c>
      <c r="D96" s="12" t="s">
        <v>8</v>
      </c>
      <c r="E96" s="13" t="s">
        <v>96</v>
      </c>
      <c r="F96" s="12">
        <v>50</v>
      </c>
    </row>
    <row r="97" ht="13.5" spans="1:6">
      <c r="A97" s="53">
        <v>95</v>
      </c>
      <c r="B97" s="13" t="s">
        <v>105</v>
      </c>
      <c r="C97" s="11">
        <v>87</v>
      </c>
      <c r="D97" s="12" t="s">
        <v>8</v>
      </c>
      <c r="E97" s="13" t="s">
        <v>96</v>
      </c>
      <c r="F97" s="12">
        <v>50</v>
      </c>
    </row>
    <row r="98" ht="13.5" spans="1:6">
      <c r="A98" s="53">
        <v>96</v>
      </c>
      <c r="B98" s="13" t="s">
        <v>106</v>
      </c>
      <c r="C98" s="11">
        <v>87</v>
      </c>
      <c r="D98" s="12" t="s">
        <v>8</v>
      </c>
      <c r="E98" s="13" t="s">
        <v>96</v>
      </c>
      <c r="F98" s="12">
        <v>50</v>
      </c>
    </row>
    <row r="99" ht="13.5" spans="1:6">
      <c r="A99" s="53">
        <v>97</v>
      </c>
      <c r="B99" s="13" t="s">
        <v>107</v>
      </c>
      <c r="C99" s="11">
        <v>85</v>
      </c>
      <c r="D99" s="12" t="s">
        <v>8</v>
      </c>
      <c r="E99" s="13" t="s">
        <v>96</v>
      </c>
      <c r="F99" s="12">
        <v>50</v>
      </c>
    </row>
    <row r="100" ht="13.5" spans="1:6">
      <c r="A100" s="53">
        <v>98</v>
      </c>
      <c r="B100" s="13" t="s">
        <v>108</v>
      </c>
      <c r="C100" s="11">
        <v>86</v>
      </c>
      <c r="D100" s="12" t="s">
        <v>8</v>
      </c>
      <c r="E100" s="13" t="s">
        <v>96</v>
      </c>
      <c r="F100" s="12">
        <v>50</v>
      </c>
    </row>
    <row r="101" ht="13.5" spans="1:6">
      <c r="A101" s="53">
        <v>99</v>
      </c>
      <c r="B101" s="13" t="s">
        <v>109</v>
      </c>
      <c r="C101" s="11">
        <v>85</v>
      </c>
      <c r="D101" s="12" t="s">
        <v>8</v>
      </c>
      <c r="E101" s="13" t="s">
        <v>96</v>
      </c>
      <c r="F101" s="12">
        <v>50</v>
      </c>
    </row>
    <row r="102" ht="13.5" spans="1:6">
      <c r="A102" s="53">
        <v>100</v>
      </c>
      <c r="B102" s="13" t="s">
        <v>16</v>
      </c>
      <c r="C102" s="11">
        <v>84</v>
      </c>
      <c r="D102" s="12" t="s">
        <v>8</v>
      </c>
      <c r="E102" s="13" t="s">
        <v>96</v>
      </c>
      <c r="F102" s="12">
        <v>50</v>
      </c>
    </row>
    <row r="103" ht="13.5" spans="1:6">
      <c r="A103" s="53">
        <v>101</v>
      </c>
      <c r="B103" s="13" t="s">
        <v>110</v>
      </c>
      <c r="C103" s="11">
        <v>84</v>
      </c>
      <c r="D103" s="12" t="s">
        <v>8</v>
      </c>
      <c r="E103" s="13" t="s">
        <v>96</v>
      </c>
      <c r="F103" s="12">
        <v>50</v>
      </c>
    </row>
    <row r="104" ht="13.5" spans="1:6">
      <c r="A104" s="53">
        <v>102</v>
      </c>
      <c r="B104" s="13" t="s">
        <v>111</v>
      </c>
      <c r="C104" s="11">
        <v>84</v>
      </c>
      <c r="D104" s="12" t="s">
        <v>8</v>
      </c>
      <c r="E104" s="13" t="s">
        <v>96</v>
      </c>
      <c r="F104" s="12">
        <v>50</v>
      </c>
    </row>
    <row r="105" ht="13.5" spans="1:6">
      <c r="A105" s="53">
        <v>103</v>
      </c>
      <c r="B105" s="13" t="s">
        <v>112</v>
      </c>
      <c r="C105" s="11">
        <v>85</v>
      </c>
      <c r="D105" s="12" t="s">
        <v>8</v>
      </c>
      <c r="E105" s="13" t="s">
        <v>96</v>
      </c>
      <c r="F105" s="12">
        <v>50</v>
      </c>
    </row>
    <row r="106" ht="13.5" spans="1:6">
      <c r="A106" s="53">
        <v>104</v>
      </c>
      <c r="B106" s="13" t="s">
        <v>113</v>
      </c>
      <c r="C106" s="11">
        <v>85</v>
      </c>
      <c r="D106" s="12" t="s">
        <v>8</v>
      </c>
      <c r="E106" s="13" t="s">
        <v>96</v>
      </c>
      <c r="F106" s="12">
        <v>50</v>
      </c>
    </row>
    <row r="107" ht="13.5" spans="1:6">
      <c r="A107" s="53">
        <v>105</v>
      </c>
      <c r="B107" s="13" t="s">
        <v>114</v>
      </c>
      <c r="C107" s="11">
        <v>84</v>
      </c>
      <c r="D107" s="12" t="s">
        <v>8</v>
      </c>
      <c r="E107" s="13" t="s">
        <v>96</v>
      </c>
      <c r="F107" s="12">
        <v>50</v>
      </c>
    </row>
    <row r="108" ht="13.5" spans="1:6">
      <c r="A108" s="53">
        <v>106</v>
      </c>
      <c r="B108" s="13" t="s">
        <v>115</v>
      </c>
      <c r="C108" s="11">
        <v>84</v>
      </c>
      <c r="D108" s="12" t="s">
        <v>8</v>
      </c>
      <c r="E108" s="13" t="s">
        <v>96</v>
      </c>
      <c r="F108" s="12">
        <v>50</v>
      </c>
    </row>
    <row r="109" ht="13.5" spans="1:6">
      <c r="A109" s="53">
        <v>107</v>
      </c>
      <c r="B109" s="13" t="s">
        <v>116</v>
      </c>
      <c r="C109" s="11">
        <v>84</v>
      </c>
      <c r="D109" s="12" t="s">
        <v>8</v>
      </c>
      <c r="E109" s="13" t="s">
        <v>96</v>
      </c>
      <c r="F109" s="12">
        <v>50</v>
      </c>
    </row>
    <row r="110" ht="13.5" spans="1:6">
      <c r="A110" s="53">
        <v>108</v>
      </c>
      <c r="B110" s="13" t="s">
        <v>117</v>
      </c>
      <c r="C110" s="11">
        <v>84</v>
      </c>
      <c r="D110" s="12" t="s">
        <v>8</v>
      </c>
      <c r="E110" s="13" t="s">
        <v>96</v>
      </c>
      <c r="F110" s="12">
        <v>50</v>
      </c>
    </row>
    <row r="111" ht="13.5" spans="1:6">
      <c r="A111" s="53">
        <v>109</v>
      </c>
      <c r="B111" s="13" t="s">
        <v>118</v>
      </c>
      <c r="C111" s="11">
        <v>83</v>
      </c>
      <c r="D111" s="12" t="s">
        <v>8</v>
      </c>
      <c r="E111" s="13" t="s">
        <v>96</v>
      </c>
      <c r="F111" s="12">
        <v>50</v>
      </c>
    </row>
    <row r="112" ht="13.5" spans="1:6">
      <c r="A112" s="53">
        <v>110</v>
      </c>
      <c r="B112" s="13" t="s">
        <v>119</v>
      </c>
      <c r="C112" s="11">
        <v>83</v>
      </c>
      <c r="D112" s="12" t="s">
        <v>8</v>
      </c>
      <c r="E112" s="13" t="s">
        <v>96</v>
      </c>
      <c r="F112" s="12">
        <v>50</v>
      </c>
    </row>
    <row r="113" ht="13.5" spans="1:6">
      <c r="A113" s="53">
        <v>111</v>
      </c>
      <c r="B113" s="13" t="s">
        <v>120</v>
      </c>
      <c r="C113" s="11">
        <v>83</v>
      </c>
      <c r="D113" s="12" t="s">
        <v>8</v>
      </c>
      <c r="E113" s="13" t="s">
        <v>96</v>
      </c>
      <c r="F113" s="12">
        <v>50</v>
      </c>
    </row>
    <row r="114" ht="13.5" spans="1:6">
      <c r="A114" s="53">
        <v>112</v>
      </c>
      <c r="B114" s="13" t="s">
        <v>121</v>
      </c>
      <c r="C114" s="11">
        <v>83</v>
      </c>
      <c r="D114" s="12" t="s">
        <v>8</v>
      </c>
      <c r="E114" s="13" t="s">
        <v>96</v>
      </c>
      <c r="F114" s="12">
        <v>50</v>
      </c>
    </row>
    <row r="115" ht="13.5" spans="1:6">
      <c r="A115" s="53">
        <v>113</v>
      </c>
      <c r="B115" s="13" t="s">
        <v>122</v>
      </c>
      <c r="C115" s="11">
        <v>94</v>
      </c>
      <c r="D115" s="12" t="s">
        <v>8</v>
      </c>
      <c r="E115" s="13" t="s">
        <v>96</v>
      </c>
      <c r="F115" s="12">
        <v>67</v>
      </c>
    </row>
    <row r="116" ht="13.5" spans="1:6">
      <c r="A116" s="53">
        <v>114</v>
      </c>
      <c r="B116" s="13" t="s">
        <v>123</v>
      </c>
      <c r="C116" s="11">
        <v>96</v>
      </c>
      <c r="D116" s="12" t="s">
        <v>8</v>
      </c>
      <c r="E116" s="13" t="s">
        <v>96</v>
      </c>
      <c r="F116" s="12">
        <v>67</v>
      </c>
    </row>
    <row r="117" ht="13.5" spans="1:6">
      <c r="A117" s="53">
        <v>115</v>
      </c>
      <c r="B117" s="13" t="s">
        <v>124</v>
      </c>
      <c r="C117" s="11">
        <v>83</v>
      </c>
      <c r="D117" s="12" t="s">
        <v>8</v>
      </c>
      <c r="E117" s="13" t="s">
        <v>96</v>
      </c>
      <c r="F117" s="12">
        <v>50</v>
      </c>
    </row>
    <row r="118" ht="13.5" spans="1:6">
      <c r="A118" s="53">
        <v>116</v>
      </c>
      <c r="B118" s="13" t="s">
        <v>125</v>
      </c>
      <c r="C118" s="11">
        <v>83</v>
      </c>
      <c r="D118" s="12" t="s">
        <v>8</v>
      </c>
      <c r="E118" s="13" t="s">
        <v>96</v>
      </c>
      <c r="F118" s="12">
        <v>50</v>
      </c>
    </row>
    <row r="119" ht="13.5" spans="1:6">
      <c r="A119" s="53">
        <v>117</v>
      </c>
      <c r="B119" s="13" t="s">
        <v>126</v>
      </c>
      <c r="C119" s="11">
        <v>91</v>
      </c>
      <c r="D119" s="12" t="s">
        <v>8</v>
      </c>
      <c r="E119" s="13" t="s">
        <v>127</v>
      </c>
      <c r="F119" s="12">
        <v>67</v>
      </c>
    </row>
    <row r="120" ht="13.5" spans="1:6">
      <c r="A120" s="53">
        <v>118</v>
      </c>
      <c r="B120" s="13" t="s">
        <v>128</v>
      </c>
      <c r="C120" s="11">
        <v>92</v>
      </c>
      <c r="D120" s="12" t="s">
        <v>8</v>
      </c>
      <c r="E120" s="13" t="s">
        <v>127</v>
      </c>
      <c r="F120" s="12">
        <v>67</v>
      </c>
    </row>
    <row r="121" ht="13.5" spans="1:6">
      <c r="A121" s="53">
        <v>119</v>
      </c>
      <c r="B121" s="13" t="s">
        <v>129</v>
      </c>
      <c r="C121" s="11">
        <v>91</v>
      </c>
      <c r="D121" s="12" t="s">
        <v>8</v>
      </c>
      <c r="E121" s="13" t="s">
        <v>127</v>
      </c>
      <c r="F121" s="12">
        <v>67</v>
      </c>
    </row>
    <row r="122" ht="13.5" spans="1:6">
      <c r="A122" s="53">
        <v>120</v>
      </c>
      <c r="B122" s="13" t="s">
        <v>130</v>
      </c>
      <c r="C122" s="11">
        <v>90</v>
      </c>
      <c r="D122" s="12" t="s">
        <v>8</v>
      </c>
      <c r="E122" s="13" t="s">
        <v>127</v>
      </c>
      <c r="F122" s="12">
        <v>67</v>
      </c>
    </row>
    <row r="123" ht="13.5" spans="1:6">
      <c r="A123" s="53">
        <v>121</v>
      </c>
      <c r="B123" s="13" t="s">
        <v>131</v>
      </c>
      <c r="C123" s="11">
        <v>90</v>
      </c>
      <c r="D123" s="12" t="s">
        <v>8</v>
      </c>
      <c r="E123" s="13" t="s">
        <v>127</v>
      </c>
      <c r="F123" s="12">
        <v>67</v>
      </c>
    </row>
    <row r="124" ht="13.5" spans="1:6">
      <c r="A124" s="53">
        <v>122</v>
      </c>
      <c r="B124" s="13" t="s">
        <v>132</v>
      </c>
      <c r="C124" s="11">
        <v>89</v>
      </c>
      <c r="D124" s="12" t="s">
        <v>8</v>
      </c>
      <c r="E124" s="13" t="s">
        <v>127</v>
      </c>
      <c r="F124" s="12">
        <v>50</v>
      </c>
    </row>
    <row r="125" ht="13.5" spans="1:6">
      <c r="A125" s="53">
        <v>123</v>
      </c>
      <c r="B125" s="13" t="s">
        <v>133</v>
      </c>
      <c r="C125" s="11">
        <v>89</v>
      </c>
      <c r="D125" s="12" t="s">
        <v>8</v>
      </c>
      <c r="E125" s="13" t="s">
        <v>127</v>
      </c>
      <c r="F125" s="12">
        <v>50</v>
      </c>
    </row>
    <row r="126" ht="13.5" spans="1:6">
      <c r="A126" s="53">
        <v>124</v>
      </c>
      <c r="B126" s="13" t="s">
        <v>134</v>
      </c>
      <c r="C126" s="11">
        <v>88</v>
      </c>
      <c r="D126" s="12" t="s">
        <v>8</v>
      </c>
      <c r="E126" s="13" t="s">
        <v>127</v>
      </c>
      <c r="F126" s="12">
        <v>50</v>
      </c>
    </row>
    <row r="127" ht="13.5" spans="1:6">
      <c r="A127" s="53">
        <v>125</v>
      </c>
      <c r="B127" s="13" t="s">
        <v>135</v>
      </c>
      <c r="C127" s="11">
        <v>89</v>
      </c>
      <c r="D127" s="12" t="s">
        <v>8</v>
      </c>
      <c r="E127" s="13" t="s">
        <v>127</v>
      </c>
      <c r="F127" s="12">
        <v>50</v>
      </c>
    </row>
    <row r="128" ht="13.5" spans="1:6">
      <c r="A128" s="53">
        <v>126</v>
      </c>
      <c r="B128" s="13" t="s">
        <v>136</v>
      </c>
      <c r="C128" s="11">
        <v>88</v>
      </c>
      <c r="D128" s="12" t="s">
        <v>8</v>
      </c>
      <c r="E128" s="13" t="s">
        <v>127</v>
      </c>
      <c r="F128" s="12">
        <v>50</v>
      </c>
    </row>
    <row r="129" ht="13.5" spans="1:6">
      <c r="A129" s="53">
        <v>127</v>
      </c>
      <c r="B129" s="13" t="s">
        <v>137</v>
      </c>
      <c r="C129" s="11">
        <v>89</v>
      </c>
      <c r="D129" s="12" t="s">
        <v>8</v>
      </c>
      <c r="E129" s="13" t="s">
        <v>127</v>
      </c>
      <c r="F129" s="12">
        <v>50</v>
      </c>
    </row>
    <row r="130" ht="13.5" spans="1:6">
      <c r="A130" s="53">
        <v>128</v>
      </c>
      <c r="B130" s="13" t="s">
        <v>138</v>
      </c>
      <c r="C130" s="11">
        <v>87</v>
      </c>
      <c r="D130" s="12" t="s">
        <v>8</v>
      </c>
      <c r="E130" s="13" t="s">
        <v>127</v>
      </c>
      <c r="F130" s="12">
        <v>50</v>
      </c>
    </row>
    <row r="131" ht="13.5" spans="1:6">
      <c r="A131" s="53">
        <v>129</v>
      </c>
      <c r="B131" s="13" t="s">
        <v>139</v>
      </c>
      <c r="C131" s="11">
        <v>87</v>
      </c>
      <c r="D131" s="12" t="s">
        <v>8</v>
      </c>
      <c r="E131" s="13" t="s">
        <v>127</v>
      </c>
      <c r="F131" s="12">
        <v>50</v>
      </c>
    </row>
    <row r="132" ht="13.5" spans="1:6">
      <c r="A132" s="53">
        <v>130</v>
      </c>
      <c r="B132" s="13" t="s">
        <v>140</v>
      </c>
      <c r="C132" s="11">
        <v>87</v>
      </c>
      <c r="D132" s="12" t="s">
        <v>8</v>
      </c>
      <c r="E132" s="13" t="s">
        <v>127</v>
      </c>
      <c r="F132" s="12">
        <v>50</v>
      </c>
    </row>
    <row r="133" ht="13.5" spans="1:6">
      <c r="A133" s="53">
        <v>131</v>
      </c>
      <c r="B133" s="13" t="s">
        <v>141</v>
      </c>
      <c r="C133" s="11">
        <v>87</v>
      </c>
      <c r="D133" s="12" t="s">
        <v>8</v>
      </c>
      <c r="E133" s="13" t="s">
        <v>127</v>
      </c>
      <c r="F133" s="12">
        <v>50</v>
      </c>
    </row>
    <row r="134" ht="13.5" spans="1:6">
      <c r="A134" s="53">
        <v>132</v>
      </c>
      <c r="B134" s="13" t="s">
        <v>142</v>
      </c>
      <c r="C134" s="11">
        <v>88</v>
      </c>
      <c r="D134" s="12" t="s">
        <v>8</v>
      </c>
      <c r="E134" s="13" t="s">
        <v>127</v>
      </c>
      <c r="F134" s="12">
        <v>50</v>
      </c>
    </row>
    <row r="135" ht="13.5" spans="1:6">
      <c r="A135" s="53">
        <v>133</v>
      </c>
      <c r="B135" s="13" t="s">
        <v>143</v>
      </c>
      <c r="C135" s="11">
        <v>87</v>
      </c>
      <c r="D135" s="12" t="s">
        <v>8</v>
      </c>
      <c r="E135" s="13" t="s">
        <v>127</v>
      </c>
      <c r="F135" s="12">
        <v>50</v>
      </c>
    </row>
    <row r="136" ht="13.5" spans="1:6">
      <c r="A136" s="53">
        <v>134</v>
      </c>
      <c r="B136" s="13" t="s">
        <v>144</v>
      </c>
      <c r="C136" s="11">
        <v>86</v>
      </c>
      <c r="D136" s="12" t="s">
        <v>8</v>
      </c>
      <c r="E136" s="13" t="s">
        <v>127</v>
      </c>
      <c r="F136" s="12">
        <v>50</v>
      </c>
    </row>
    <row r="137" ht="13.5" spans="1:6">
      <c r="A137" s="53">
        <v>135</v>
      </c>
      <c r="B137" s="13" t="s">
        <v>145</v>
      </c>
      <c r="C137" s="11">
        <v>85</v>
      </c>
      <c r="D137" s="12" t="s">
        <v>8</v>
      </c>
      <c r="E137" s="13" t="s">
        <v>127</v>
      </c>
      <c r="F137" s="12">
        <v>50</v>
      </c>
    </row>
    <row r="138" ht="13.5" spans="1:6">
      <c r="A138" s="53">
        <v>136</v>
      </c>
      <c r="B138" s="13" t="s">
        <v>146</v>
      </c>
      <c r="C138" s="11">
        <v>86</v>
      </c>
      <c r="D138" s="12" t="s">
        <v>8</v>
      </c>
      <c r="E138" s="13" t="s">
        <v>127</v>
      </c>
      <c r="F138" s="12">
        <v>50</v>
      </c>
    </row>
    <row r="139" ht="13.5" spans="1:6">
      <c r="A139" s="53">
        <v>137</v>
      </c>
      <c r="B139" s="13" t="s">
        <v>147</v>
      </c>
      <c r="C139" s="11">
        <v>85</v>
      </c>
      <c r="D139" s="12" t="s">
        <v>8</v>
      </c>
      <c r="E139" s="13" t="s">
        <v>127</v>
      </c>
      <c r="F139" s="12">
        <v>50</v>
      </c>
    </row>
    <row r="140" ht="13.5" spans="1:6">
      <c r="A140" s="53">
        <v>138</v>
      </c>
      <c r="B140" s="13" t="s">
        <v>148</v>
      </c>
      <c r="C140" s="11">
        <v>85</v>
      </c>
      <c r="D140" s="12" t="s">
        <v>8</v>
      </c>
      <c r="E140" s="13" t="s">
        <v>127</v>
      </c>
      <c r="F140" s="12">
        <v>50</v>
      </c>
    </row>
    <row r="141" ht="13.5" spans="1:6">
      <c r="A141" s="53">
        <v>139</v>
      </c>
      <c r="B141" s="13" t="s">
        <v>149</v>
      </c>
      <c r="C141" s="11">
        <v>85</v>
      </c>
      <c r="D141" s="12" t="s">
        <v>8</v>
      </c>
      <c r="E141" s="13" t="s">
        <v>127</v>
      </c>
      <c r="F141" s="12">
        <v>50</v>
      </c>
    </row>
    <row r="142" ht="13.5" spans="1:6">
      <c r="A142" s="53">
        <v>140</v>
      </c>
      <c r="B142" s="13" t="s">
        <v>150</v>
      </c>
      <c r="C142" s="11">
        <v>84</v>
      </c>
      <c r="D142" s="12" t="s">
        <v>8</v>
      </c>
      <c r="E142" s="13" t="s">
        <v>127</v>
      </c>
      <c r="F142" s="12">
        <v>50</v>
      </c>
    </row>
    <row r="143" ht="13.5" spans="1:6">
      <c r="A143" s="53">
        <v>141</v>
      </c>
      <c r="B143" s="13" t="s">
        <v>151</v>
      </c>
      <c r="C143" s="11">
        <v>85</v>
      </c>
      <c r="D143" s="12" t="s">
        <v>8</v>
      </c>
      <c r="E143" s="13" t="s">
        <v>127</v>
      </c>
      <c r="F143" s="12">
        <v>50</v>
      </c>
    </row>
    <row r="144" ht="13.5" spans="1:6">
      <c r="A144" s="53">
        <v>142</v>
      </c>
      <c r="B144" s="13" t="s">
        <v>152</v>
      </c>
      <c r="C144" s="11">
        <v>85</v>
      </c>
      <c r="D144" s="12" t="s">
        <v>8</v>
      </c>
      <c r="E144" s="13" t="s">
        <v>127</v>
      </c>
      <c r="F144" s="12">
        <v>50</v>
      </c>
    </row>
    <row r="145" ht="13.5" spans="1:6">
      <c r="A145" s="53">
        <v>143</v>
      </c>
      <c r="B145" s="13" t="s">
        <v>153</v>
      </c>
      <c r="C145" s="11">
        <v>83</v>
      </c>
      <c r="D145" s="12" t="s">
        <v>8</v>
      </c>
      <c r="E145" s="13" t="s">
        <v>127</v>
      </c>
      <c r="F145" s="12">
        <v>50</v>
      </c>
    </row>
    <row r="146" ht="13.5" spans="1:6">
      <c r="A146" s="53">
        <v>144</v>
      </c>
      <c r="B146" s="13" t="s">
        <v>154</v>
      </c>
      <c r="C146" s="11">
        <v>84</v>
      </c>
      <c r="D146" s="12" t="s">
        <v>8</v>
      </c>
      <c r="E146" s="13" t="s">
        <v>127</v>
      </c>
      <c r="F146" s="12">
        <v>50</v>
      </c>
    </row>
    <row r="147" ht="13.5" spans="1:6">
      <c r="A147" s="53">
        <v>145</v>
      </c>
      <c r="B147" s="13" t="s">
        <v>155</v>
      </c>
      <c r="C147" s="11">
        <v>84</v>
      </c>
      <c r="D147" s="12" t="s">
        <v>8</v>
      </c>
      <c r="E147" s="13" t="s">
        <v>127</v>
      </c>
      <c r="F147" s="12">
        <v>50</v>
      </c>
    </row>
    <row r="148" ht="13.5" spans="1:6">
      <c r="A148" s="53">
        <v>146</v>
      </c>
      <c r="B148" s="13" t="s">
        <v>156</v>
      </c>
      <c r="C148" s="11">
        <v>83</v>
      </c>
      <c r="D148" s="12" t="s">
        <v>8</v>
      </c>
      <c r="E148" s="13" t="s">
        <v>127</v>
      </c>
      <c r="F148" s="12">
        <v>50</v>
      </c>
    </row>
    <row r="149" ht="13.5" spans="1:6">
      <c r="A149" s="53">
        <v>147</v>
      </c>
      <c r="B149" s="13" t="s">
        <v>157</v>
      </c>
      <c r="C149" s="11">
        <v>83</v>
      </c>
      <c r="D149" s="12" t="s">
        <v>8</v>
      </c>
      <c r="E149" s="13" t="s">
        <v>127</v>
      </c>
      <c r="F149" s="12">
        <v>50</v>
      </c>
    </row>
    <row r="150" ht="13.5" spans="1:6">
      <c r="A150" s="53">
        <v>148</v>
      </c>
      <c r="B150" s="13" t="s">
        <v>158</v>
      </c>
      <c r="C150" s="11">
        <v>83</v>
      </c>
      <c r="D150" s="12" t="s">
        <v>8</v>
      </c>
      <c r="E150" s="13" t="s">
        <v>127</v>
      </c>
      <c r="F150" s="12">
        <v>50</v>
      </c>
    </row>
    <row r="151" ht="13.5" spans="1:6">
      <c r="A151" s="53">
        <v>149</v>
      </c>
      <c r="B151" s="13" t="s">
        <v>159</v>
      </c>
      <c r="C151" s="11">
        <v>94</v>
      </c>
      <c r="D151" s="12" t="s">
        <v>8</v>
      </c>
      <c r="E151" s="13" t="s">
        <v>127</v>
      </c>
      <c r="F151" s="12">
        <v>67</v>
      </c>
    </row>
    <row r="152" ht="13.5" spans="1:6">
      <c r="A152" s="53">
        <v>150</v>
      </c>
      <c r="B152" s="13" t="s">
        <v>160</v>
      </c>
      <c r="C152" s="11">
        <v>95</v>
      </c>
      <c r="D152" s="12" t="s">
        <v>8</v>
      </c>
      <c r="E152" s="13" t="s">
        <v>127</v>
      </c>
      <c r="F152" s="12">
        <v>67</v>
      </c>
    </row>
    <row r="153" ht="13.5" spans="1:6">
      <c r="A153" s="53">
        <v>151</v>
      </c>
      <c r="B153" s="13" t="s">
        <v>161</v>
      </c>
      <c r="C153" s="11">
        <v>92</v>
      </c>
      <c r="D153" s="12" t="s">
        <v>8</v>
      </c>
      <c r="E153" s="13" t="s">
        <v>162</v>
      </c>
      <c r="F153" s="12">
        <v>67</v>
      </c>
    </row>
    <row r="154" ht="13.5" spans="1:6">
      <c r="A154" s="53">
        <v>152</v>
      </c>
      <c r="B154" s="13" t="s">
        <v>163</v>
      </c>
      <c r="C154" s="11">
        <v>90</v>
      </c>
      <c r="D154" s="12" t="s">
        <v>8</v>
      </c>
      <c r="E154" s="13" t="s">
        <v>162</v>
      </c>
      <c r="F154" s="12">
        <v>67</v>
      </c>
    </row>
    <row r="155" ht="13.5" spans="1:6">
      <c r="A155" s="53">
        <v>153</v>
      </c>
      <c r="B155" s="13" t="s">
        <v>164</v>
      </c>
      <c r="C155" s="11">
        <v>92</v>
      </c>
      <c r="D155" s="12" t="s">
        <v>8</v>
      </c>
      <c r="E155" s="13" t="s">
        <v>162</v>
      </c>
      <c r="F155" s="12">
        <v>67</v>
      </c>
    </row>
    <row r="156" ht="13.5" spans="1:6">
      <c r="A156" s="53">
        <v>154</v>
      </c>
      <c r="B156" s="13" t="s">
        <v>165</v>
      </c>
      <c r="C156" s="11">
        <v>91</v>
      </c>
      <c r="D156" s="12" t="s">
        <v>8</v>
      </c>
      <c r="E156" s="13" t="s">
        <v>162</v>
      </c>
      <c r="F156" s="12">
        <v>67</v>
      </c>
    </row>
    <row r="157" ht="13.5" spans="1:6">
      <c r="A157" s="53">
        <v>155</v>
      </c>
      <c r="B157" s="13" t="s">
        <v>166</v>
      </c>
      <c r="C157" s="11">
        <v>90</v>
      </c>
      <c r="D157" s="12" t="s">
        <v>8</v>
      </c>
      <c r="E157" s="13" t="s">
        <v>162</v>
      </c>
      <c r="F157" s="12">
        <v>67</v>
      </c>
    </row>
    <row r="158" ht="13.5" spans="1:6">
      <c r="A158" s="53">
        <v>156</v>
      </c>
      <c r="B158" s="13" t="s">
        <v>167</v>
      </c>
      <c r="C158" s="11">
        <v>90</v>
      </c>
      <c r="D158" s="12" t="s">
        <v>8</v>
      </c>
      <c r="E158" s="13" t="s">
        <v>162</v>
      </c>
      <c r="F158" s="12">
        <v>67</v>
      </c>
    </row>
    <row r="159" ht="13.5" spans="1:6">
      <c r="A159" s="53">
        <v>157</v>
      </c>
      <c r="B159" s="13" t="s">
        <v>168</v>
      </c>
      <c r="C159" s="11">
        <v>89</v>
      </c>
      <c r="D159" s="12" t="s">
        <v>8</v>
      </c>
      <c r="E159" s="13" t="s">
        <v>162</v>
      </c>
      <c r="F159" s="12">
        <v>50</v>
      </c>
    </row>
    <row r="160" ht="13.5" spans="1:6">
      <c r="A160" s="53">
        <v>158</v>
      </c>
      <c r="B160" s="13" t="s">
        <v>55</v>
      </c>
      <c r="C160" s="11">
        <v>89</v>
      </c>
      <c r="D160" s="12" t="s">
        <v>8</v>
      </c>
      <c r="E160" s="13" t="s">
        <v>162</v>
      </c>
      <c r="F160" s="12">
        <v>50</v>
      </c>
    </row>
    <row r="161" ht="13.5" spans="1:6">
      <c r="A161" s="53">
        <v>159</v>
      </c>
      <c r="B161" s="13" t="s">
        <v>169</v>
      </c>
      <c r="C161" s="11">
        <v>90</v>
      </c>
      <c r="D161" s="12" t="s">
        <v>8</v>
      </c>
      <c r="E161" s="13" t="s">
        <v>162</v>
      </c>
      <c r="F161" s="12">
        <v>67</v>
      </c>
    </row>
    <row r="162" ht="13.5" spans="1:6">
      <c r="A162" s="53">
        <v>160</v>
      </c>
      <c r="B162" s="13" t="s">
        <v>170</v>
      </c>
      <c r="C162" s="11">
        <v>90</v>
      </c>
      <c r="D162" s="12" t="s">
        <v>8</v>
      </c>
      <c r="E162" s="13" t="s">
        <v>162</v>
      </c>
      <c r="F162" s="12">
        <v>67</v>
      </c>
    </row>
    <row r="163" ht="13.5" spans="1:6">
      <c r="A163" s="53">
        <v>161</v>
      </c>
      <c r="B163" s="13" t="s">
        <v>171</v>
      </c>
      <c r="C163" s="11">
        <v>90</v>
      </c>
      <c r="D163" s="12" t="s">
        <v>8</v>
      </c>
      <c r="E163" s="13" t="s">
        <v>162</v>
      </c>
      <c r="F163" s="12">
        <v>67</v>
      </c>
    </row>
    <row r="164" ht="13.5" spans="1:6">
      <c r="A164" s="53">
        <v>162</v>
      </c>
      <c r="B164" s="13" t="s">
        <v>172</v>
      </c>
      <c r="C164" s="11">
        <v>90</v>
      </c>
      <c r="D164" s="12" t="s">
        <v>8</v>
      </c>
      <c r="E164" s="13" t="s">
        <v>162</v>
      </c>
      <c r="F164" s="12">
        <v>67</v>
      </c>
    </row>
    <row r="165" ht="13.5" spans="1:6">
      <c r="A165" s="53">
        <v>163</v>
      </c>
      <c r="B165" s="13" t="s">
        <v>173</v>
      </c>
      <c r="C165" s="11">
        <v>90</v>
      </c>
      <c r="D165" s="12" t="s">
        <v>8</v>
      </c>
      <c r="E165" s="13" t="s">
        <v>162</v>
      </c>
      <c r="F165" s="12">
        <v>67</v>
      </c>
    </row>
    <row r="166" ht="13.5" spans="1:6">
      <c r="A166" s="53">
        <v>164</v>
      </c>
      <c r="B166" s="13" t="s">
        <v>174</v>
      </c>
      <c r="C166" s="11">
        <v>90</v>
      </c>
      <c r="D166" s="12" t="s">
        <v>8</v>
      </c>
      <c r="E166" s="13" t="s">
        <v>162</v>
      </c>
      <c r="F166" s="12">
        <v>67</v>
      </c>
    </row>
    <row r="167" ht="13.5" spans="1:6">
      <c r="A167" s="53">
        <v>165</v>
      </c>
      <c r="B167" s="13" t="s">
        <v>175</v>
      </c>
      <c r="C167" s="11">
        <v>89</v>
      </c>
      <c r="D167" s="12" t="s">
        <v>8</v>
      </c>
      <c r="E167" s="13" t="s">
        <v>162</v>
      </c>
      <c r="F167" s="12">
        <v>50</v>
      </c>
    </row>
    <row r="168" ht="13.5" spans="1:6">
      <c r="A168" s="53">
        <v>166</v>
      </c>
      <c r="B168" s="13" t="s">
        <v>176</v>
      </c>
      <c r="C168" s="11">
        <v>88</v>
      </c>
      <c r="D168" s="12" t="s">
        <v>8</v>
      </c>
      <c r="E168" s="13" t="s">
        <v>162</v>
      </c>
      <c r="F168" s="12">
        <v>50</v>
      </c>
    </row>
    <row r="169" ht="13.5" spans="1:6">
      <c r="A169" s="53">
        <v>167</v>
      </c>
      <c r="B169" s="13" t="s">
        <v>177</v>
      </c>
      <c r="C169" s="11">
        <v>88</v>
      </c>
      <c r="D169" s="12" t="s">
        <v>8</v>
      </c>
      <c r="E169" s="13" t="s">
        <v>162</v>
      </c>
      <c r="F169" s="12">
        <v>50</v>
      </c>
    </row>
    <row r="170" ht="13.5" spans="1:6">
      <c r="A170" s="53">
        <v>168</v>
      </c>
      <c r="B170" s="13" t="s">
        <v>178</v>
      </c>
      <c r="C170" s="11">
        <v>89</v>
      </c>
      <c r="D170" s="12" t="s">
        <v>8</v>
      </c>
      <c r="E170" s="13" t="s">
        <v>162</v>
      </c>
      <c r="F170" s="12">
        <v>50</v>
      </c>
    </row>
    <row r="171" ht="13.5" spans="1:6">
      <c r="A171" s="53">
        <v>169</v>
      </c>
      <c r="B171" s="13" t="s">
        <v>179</v>
      </c>
      <c r="C171" s="11">
        <v>88</v>
      </c>
      <c r="D171" s="12" t="s">
        <v>8</v>
      </c>
      <c r="E171" s="13" t="s">
        <v>162</v>
      </c>
      <c r="F171" s="12">
        <v>50</v>
      </c>
    </row>
    <row r="172" ht="13.5" spans="1:6">
      <c r="A172" s="53">
        <v>170</v>
      </c>
      <c r="B172" s="13" t="s">
        <v>180</v>
      </c>
      <c r="C172" s="11">
        <v>88</v>
      </c>
      <c r="D172" s="12" t="s">
        <v>8</v>
      </c>
      <c r="E172" s="13" t="s">
        <v>162</v>
      </c>
      <c r="F172" s="12">
        <v>50</v>
      </c>
    </row>
    <row r="173" ht="13.5" spans="1:6">
      <c r="A173" s="53">
        <v>171</v>
      </c>
      <c r="B173" s="13" t="s">
        <v>181</v>
      </c>
      <c r="C173" s="11">
        <v>87</v>
      </c>
      <c r="D173" s="12" t="s">
        <v>8</v>
      </c>
      <c r="E173" s="13" t="s">
        <v>162</v>
      </c>
      <c r="F173" s="12">
        <v>50</v>
      </c>
    </row>
    <row r="174" ht="13.5" spans="1:6">
      <c r="A174" s="53">
        <v>172</v>
      </c>
      <c r="B174" s="13" t="s">
        <v>182</v>
      </c>
      <c r="C174" s="11">
        <v>87</v>
      </c>
      <c r="D174" s="12" t="s">
        <v>8</v>
      </c>
      <c r="E174" s="13" t="s">
        <v>162</v>
      </c>
      <c r="F174" s="12">
        <v>50</v>
      </c>
    </row>
    <row r="175" ht="13.5" spans="1:6">
      <c r="A175" s="53">
        <v>173</v>
      </c>
      <c r="B175" s="13" t="s">
        <v>183</v>
      </c>
      <c r="C175" s="11">
        <v>87</v>
      </c>
      <c r="D175" s="12" t="s">
        <v>8</v>
      </c>
      <c r="E175" s="13" t="s">
        <v>162</v>
      </c>
      <c r="F175" s="12">
        <v>50</v>
      </c>
    </row>
    <row r="176" ht="13.5" spans="1:6">
      <c r="A176" s="53">
        <v>174</v>
      </c>
      <c r="B176" s="13" t="s">
        <v>184</v>
      </c>
      <c r="C176" s="11">
        <v>86</v>
      </c>
      <c r="D176" s="12" t="s">
        <v>8</v>
      </c>
      <c r="E176" s="13" t="s">
        <v>162</v>
      </c>
      <c r="F176" s="12">
        <v>50</v>
      </c>
    </row>
    <row r="177" ht="13.5" spans="1:6">
      <c r="A177" s="53">
        <v>175</v>
      </c>
      <c r="B177" s="13" t="s">
        <v>185</v>
      </c>
      <c r="C177" s="11">
        <v>87</v>
      </c>
      <c r="D177" s="12" t="s">
        <v>8</v>
      </c>
      <c r="E177" s="13" t="s">
        <v>162</v>
      </c>
      <c r="F177" s="12">
        <v>50</v>
      </c>
    </row>
    <row r="178" ht="13.5" spans="1:6">
      <c r="A178" s="53">
        <v>176</v>
      </c>
      <c r="B178" s="13" t="s">
        <v>186</v>
      </c>
      <c r="C178" s="11">
        <v>86</v>
      </c>
      <c r="D178" s="12" t="s">
        <v>8</v>
      </c>
      <c r="E178" s="13" t="s">
        <v>162</v>
      </c>
      <c r="F178" s="12">
        <v>50</v>
      </c>
    </row>
    <row r="179" ht="13.5" spans="1:6">
      <c r="A179" s="53">
        <v>177</v>
      </c>
      <c r="B179" s="13" t="s">
        <v>187</v>
      </c>
      <c r="C179" s="11">
        <v>85</v>
      </c>
      <c r="D179" s="12" t="s">
        <v>8</v>
      </c>
      <c r="E179" s="13" t="s">
        <v>162</v>
      </c>
      <c r="F179" s="12">
        <v>50</v>
      </c>
    </row>
    <row r="180" ht="13.5" spans="1:6">
      <c r="A180" s="53">
        <v>178</v>
      </c>
      <c r="B180" s="13" t="s">
        <v>188</v>
      </c>
      <c r="C180" s="11">
        <v>85</v>
      </c>
      <c r="D180" s="12" t="s">
        <v>8</v>
      </c>
      <c r="E180" s="13" t="s">
        <v>162</v>
      </c>
      <c r="F180" s="12">
        <v>50</v>
      </c>
    </row>
    <row r="181" ht="13.5" spans="1:6">
      <c r="A181" s="53">
        <v>179</v>
      </c>
      <c r="B181" s="13" t="s">
        <v>189</v>
      </c>
      <c r="C181" s="11">
        <v>85</v>
      </c>
      <c r="D181" s="12" t="s">
        <v>8</v>
      </c>
      <c r="E181" s="13" t="s">
        <v>162</v>
      </c>
      <c r="F181" s="12">
        <v>50</v>
      </c>
    </row>
    <row r="182" ht="13.5" spans="1:6">
      <c r="A182" s="53">
        <v>180</v>
      </c>
      <c r="B182" s="13" t="s">
        <v>190</v>
      </c>
      <c r="C182" s="11">
        <v>85</v>
      </c>
      <c r="D182" s="12" t="s">
        <v>8</v>
      </c>
      <c r="E182" s="13" t="s">
        <v>162</v>
      </c>
      <c r="F182" s="12">
        <v>50</v>
      </c>
    </row>
    <row r="183" ht="13.5" spans="1:6">
      <c r="A183" s="53">
        <v>181</v>
      </c>
      <c r="B183" s="13" t="s">
        <v>191</v>
      </c>
      <c r="C183" s="11">
        <v>85</v>
      </c>
      <c r="D183" s="12" t="s">
        <v>8</v>
      </c>
      <c r="E183" s="13" t="s">
        <v>162</v>
      </c>
      <c r="F183" s="12">
        <v>50</v>
      </c>
    </row>
    <row r="184" ht="13.5" spans="1:6">
      <c r="A184" s="53">
        <v>182</v>
      </c>
      <c r="B184" s="13" t="s">
        <v>192</v>
      </c>
      <c r="C184" s="11">
        <v>85</v>
      </c>
      <c r="D184" s="12" t="s">
        <v>8</v>
      </c>
      <c r="E184" s="13" t="s">
        <v>162</v>
      </c>
      <c r="F184" s="12">
        <v>50</v>
      </c>
    </row>
    <row r="185" ht="13.5" spans="1:6">
      <c r="A185" s="53">
        <v>183</v>
      </c>
      <c r="B185" s="13" t="s">
        <v>193</v>
      </c>
      <c r="C185" s="11">
        <v>85</v>
      </c>
      <c r="D185" s="12" t="s">
        <v>8</v>
      </c>
      <c r="E185" s="13" t="s">
        <v>162</v>
      </c>
      <c r="F185" s="12">
        <v>50</v>
      </c>
    </row>
    <row r="186" ht="13.5" spans="1:6">
      <c r="A186" s="53">
        <v>184</v>
      </c>
      <c r="B186" s="13" t="s">
        <v>194</v>
      </c>
      <c r="C186" s="11">
        <v>84</v>
      </c>
      <c r="D186" s="12" t="s">
        <v>8</v>
      </c>
      <c r="E186" s="13" t="s">
        <v>162</v>
      </c>
      <c r="F186" s="12">
        <v>50</v>
      </c>
    </row>
    <row r="187" ht="13.5" spans="1:6">
      <c r="A187" s="53">
        <v>185</v>
      </c>
      <c r="B187" s="13" t="s">
        <v>195</v>
      </c>
      <c r="C187" s="11">
        <v>85</v>
      </c>
      <c r="D187" s="12" t="s">
        <v>8</v>
      </c>
      <c r="E187" s="13" t="s">
        <v>162</v>
      </c>
      <c r="F187" s="12">
        <v>50</v>
      </c>
    </row>
    <row r="188" ht="13.5" spans="1:6">
      <c r="A188" s="53">
        <v>186</v>
      </c>
      <c r="B188" s="13" t="s">
        <v>196</v>
      </c>
      <c r="C188" s="11">
        <v>84</v>
      </c>
      <c r="D188" s="12" t="s">
        <v>8</v>
      </c>
      <c r="E188" s="13" t="s">
        <v>162</v>
      </c>
      <c r="F188" s="12">
        <v>50</v>
      </c>
    </row>
    <row r="189" ht="13.5" spans="1:6">
      <c r="A189" s="53">
        <v>187</v>
      </c>
      <c r="B189" s="13" t="s">
        <v>197</v>
      </c>
      <c r="C189" s="11">
        <v>84</v>
      </c>
      <c r="D189" s="12" t="s">
        <v>8</v>
      </c>
      <c r="E189" s="13" t="s">
        <v>162</v>
      </c>
      <c r="F189" s="12">
        <v>50</v>
      </c>
    </row>
    <row r="190" ht="13.5" spans="1:6">
      <c r="A190" s="53">
        <v>188</v>
      </c>
      <c r="B190" s="13" t="s">
        <v>198</v>
      </c>
      <c r="C190" s="11">
        <v>85</v>
      </c>
      <c r="D190" s="12" t="s">
        <v>8</v>
      </c>
      <c r="E190" s="13" t="s">
        <v>162</v>
      </c>
      <c r="F190" s="12">
        <v>50</v>
      </c>
    </row>
    <row r="191" ht="13.5" spans="1:6">
      <c r="A191" s="53">
        <v>189</v>
      </c>
      <c r="B191" s="13" t="s">
        <v>199</v>
      </c>
      <c r="C191" s="11">
        <v>84</v>
      </c>
      <c r="D191" s="12" t="s">
        <v>8</v>
      </c>
      <c r="E191" s="13" t="s">
        <v>162</v>
      </c>
      <c r="F191" s="12">
        <v>50</v>
      </c>
    </row>
    <row r="192" ht="13.5" spans="1:6">
      <c r="A192" s="53">
        <v>190</v>
      </c>
      <c r="B192" s="13" t="s">
        <v>200</v>
      </c>
      <c r="C192" s="11">
        <v>84</v>
      </c>
      <c r="D192" s="12" t="s">
        <v>8</v>
      </c>
      <c r="E192" s="13" t="s">
        <v>162</v>
      </c>
      <c r="F192" s="12">
        <v>50</v>
      </c>
    </row>
    <row r="193" ht="13.5" spans="1:6">
      <c r="A193" s="53">
        <v>191</v>
      </c>
      <c r="B193" s="13" t="s">
        <v>190</v>
      </c>
      <c r="C193" s="11">
        <v>85</v>
      </c>
      <c r="D193" s="12" t="s">
        <v>8</v>
      </c>
      <c r="E193" s="13" t="s">
        <v>162</v>
      </c>
      <c r="F193" s="12">
        <v>50</v>
      </c>
    </row>
    <row r="194" ht="13.5" spans="1:6">
      <c r="A194" s="53">
        <v>192</v>
      </c>
      <c r="B194" s="13" t="s">
        <v>201</v>
      </c>
      <c r="C194" s="11">
        <v>83</v>
      </c>
      <c r="D194" s="12" t="s">
        <v>8</v>
      </c>
      <c r="E194" s="13" t="s">
        <v>162</v>
      </c>
      <c r="F194" s="12">
        <v>50</v>
      </c>
    </row>
    <row r="195" ht="13.5" spans="1:6">
      <c r="A195" s="53">
        <v>193</v>
      </c>
      <c r="B195" s="13" t="s">
        <v>202</v>
      </c>
      <c r="C195" s="11">
        <v>84</v>
      </c>
      <c r="D195" s="12" t="s">
        <v>8</v>
      </c>
      <c r="E195" s="13" t="s">
        <v>162</v>
      </c>
      <c r="F195" s="12">
        <v>50</v>
      </c>
    </row>
    <row r="196" ht="13.5" spans="1:6">
      <c r="A196" s="53">
        <v>194</v>
      </c>
      <c r="B196" s="13" t="s">
        <v>203</v>
      </c>
      <c r="C196" s="11">
        <v>84</v>
      </c>
      <c r="D196" s="12" t="s">
        <v>8</v>
      </c>
      <c r="E196" s="13" t="s">
        <v>162</v>
      </c>
      <c r="F196" s="12">
        <v>50</v>
      </c>
    </row>
    <row r="197" ht="13.5" spans="1:6">
      <c r="A197" s="53">
        <v>195</v>
      </c>
      <c r="B197" s="13" t="s">
        <v>204</v>
      </c>
      <c r="C197" s="11">
        <v>84</v>
      </c>
      <c r="D197" s="12" t="s">
        <v>8</v>
      </c>
      <c r="E197" s="13" t="s">
        <v>162</v>
      </c>
      <c r="F197" s="12">
        <v>50</v>
      </c>
    </row>
    <row r="198" ht="13.5" spans="1:6">
      <c r="A198" s="53">
        <v>196</v>
      </c>
      <c r="B198" s="13" t="s">
        <v>205</v>
      </c>
      <c r="C198" s="11">
        <v>84</v>
      </c>
      <c r="D198" s="12" t="s">
        <v>8</v>
      </c>
      <c r="E198" s="13" t="s">
        <v>162</v>
      </c>
      <c r="F198" s="12">
        <v>50</v>
      </c>
    </row>
    <row r="199" ht="13.5" spans="1:6">
      <c r="A199" s="53">
        <v>197</v>
      </c>
      <c r="B199" s="13" t="s">
        <v>206</v>
      </c>
      <c r="C199" s="11">
        <v>84</v>
      </c>
      <c r="D199" s="12" t="s">
        <v>8</v>
      </c>
      <c r="E199" s="13" t="s">
        <v>162</v>
      </c>
      <c r="F199" s="12">
        <v>50</v>
      </c>
    </row>
    <row r="200" ht="13.5" spans="1:6">
      <c r="A200" s="53">
        <v>198</v>
      </c>
      <c r="B200" s="13" t="s">
        <v>207</v>
      </c>
      <c r="C200" s="11">
        <v>83</v>
      </c>
      <c r="D200" s="12" t="s">
        <v>8</v>
      </c>
      <c r="E200" s="13" t="s">
        <v>162</v>
      </c>
      <c r="F200" s="12">
        <v>50</v>
      </c>
    </row>
    <row r="201" ht="13.5" spans="1:6">
      <c r="A201" s="53">
        <v>199</v>
      </c>
      <c r="B201" s="13" t="s">
        <v>100</v>
      </c>
      <c r="C201" s="11">
        <v>83</v>
      </c>
      <c r="D201" s="12" t="s">
        <v>8</v>
      </c>
      <c r="E201" s="13" t="s">
        <v>162</v>
      </c>
      <c r="F201" s="12">
        <v>50</v>
      </c>
    </row>
    <row r="202" ht="13.5" spans="1:6">
      <c r="A202" s="53">
        <v>200</v>
      </c>
      <c r="B202" s="13" t="s">
        <v>208</v>
      </c>
      <c r="C202" s="11">
        <v>83</v>
      </c>
      <c r="D202" s="12" t="s">
        <v>8</v>
      </c>
      <c r="E202" s="13" t="s">
        <v>162</v>
      </c>
      <c r="F202" s="12">
        <v>50</v>
      </c>
    </row>
    <row r="203" ht="13.5" spans="1:6">
      <c r="A203" s="53">
        <v>201</v>
      </c>
      <c r="B203" s="13" t="s">
        <v>209</v>
      </c>
      <c r="C203" s="11">
        <v>83</v>
      </c>
      <c r="D203" s="12" t="s">
        <v>8</v>
      </c>
      <c r="E203" s="13" t="s">
        <v>162</v>
      </c>
      <c r="F203" s="12">
        <v>50</v>
      </c>
    </row>
    <row r="204" ht="13.5" spans="1:6">
      <c r="A204" s="53">
        <v>202</v>
      </c>
      <c r="B204" s="13" t="s">
        <v>210</v>
      </c>
      <c r="C204" s="11">
        <v>83</v>
      </c>
      <c r="D204" s="12" t="s">
        <v>8</v>
      </c>
      <c r="E204" s="13" t="s">
        <v>162</v>
      </c>
      <c r="F204" s="12">
        <v>50</v>
      </c>
    </row>
    <row r="205" ht="13.5" spans="1:6">
      <c r="A205" s="53">
        <v>203</v>
      </c>
      <c r="B205" s="13" t="s">
        <v>211</v>
      </c>
      <c r="C205" s="11">
        <v>83</v>
      </c>
      <c r="D205" s="12" t="s">
        <v>8</v>
      </c>
      <c r="E205" s="13" t="s">
        <v>162</v>
      </c>
      <c r="F205" s="12">
        <v>50</v>
      </c>
    </row>
    <row r="206" ht="13.5" spans="1:6">
      <c r="A206" s="53">
        <v>204</v>
      </c>
      <c r="B206" s="13" t="s">
        <v>212</v>
      </c>
      <c r="C206" s="11">
        <v>83</v>
      </c>
      <c r="D206" s="12" t="s">
        <v>8</v>
      </c>
      <c r="E206" s="13" t="s">
        <v>162</v>
      </c>
      <c r="F206" s="12">
        <v>50</v>
      </c>
    </row>
    <row r="207" ht="13.5" spans="1:6">
      <c r="A207" s="53">
        <v>205</v>
      </c>
      <c r="B207" s="13" t="s">
        <v>213</v>
      </c>
      <c r="C207" s="11">
        <v>83</v>
      </c>
      <c r="D207" s="12" t="s">
        <v>8</v>
      </c>
      <c r="E207" s="13" t="s">
        <v>162</v>
      </c>
      <c r="F207" s="12">
        <v>50</v>
      </c>
    </row>
    <row r="208" ht="13.5" spans="1:6">
      <c r="A208" s="53">
        <v>206</v>
      </c>
      <c r="B208" s="13" t="s">
        <v>214</v>
      </c>
      <c r="C208" s="11">
        <v>83</v>
      </c>
      <c r="D208" s="12" t="s">
        <v>8</v>
      </c>
      <c r="E208" s="13" t="s">
        <v>162</v>
      </c>
      <c r="F208" s="12">
        <v>50</v>
      </c>
    </row>
    <row r="209" ht="13.5" spans="1:6">
      <c r="A209" s="53">
        <v>207</v>
      </c>
      <c r="B209" s="13" t="s">
        <v>215</v>
      </c>
      <c r="C209" s="11">
        <v>83</v>
      </c>
      <c r="D209" s="12" t="s">
        <v>8</v>
      </c>
      <c r="E209" s="13" t="s">
        <v>162</v>
      </c>
      <c r="F209" s="12">
        <v>50</v>
      </c>
    </row>
    <row r="210" ht="13.5" spans="1:6">
      <c r="A210" s="53">
        <v>208</v>
      </c>
      <c r="B210" s="13" t="s">
        <v>216</v>
      </c>
      <c r="C210" s="11">
        <v>94</v>
      </c>
      <c r="D210" s="12" t="s">
        <v>8</v>
      </c>
      <c r="E210" s="13" t="s">
        <v>162</v>
      </c>
      <c r="F210" s="12">
        <v>67</v>
      </c>
    </row>
    <row r="211" ht="13.5" spans="1:6">
      <c r="A211" s="53">
        <v>209</v>
      </c>
      <c r="B211" s="13" t="s">
        <v>217</v>
      </c>
      <c r="C211" s="11">
        <v>95</v>
      </c>
      <c r="D211" s="12" t="s">
        <v>8</v>
      </c>
      <c r="E211" s="13" t="s">
        <v>162</v>
      </c>
      <c r="F211" s="12">
        <v>67</v>
      </c>
    </row>
    <row r="212" ht="13.5" spans="1:6">
      <c r="A212" s="53">
        <v>210</v>
      </c>
      <c r="B212" s="13" t="s">
        <v>218</v>
      </c>
      <c r="C212" s="11">
        <v>83</v>
      </c>
      <c r="D212" s="12" t="s">
        <v>8</v>
      </c>
      <c r="E212" s="13" t="s">
        <v>162</v>
      </c>
      <c r="F212" s="12">
        <v>50</v>
      </c>
    </row>
    <row r="213" ht="13.5" spans="1:6">
      <c r="A213" s="53">
        <v>211</v>
      </c>
      <c r="B213" s="13" t="s">
        <v>219</v>
      </c>
      <c r="C213" s="11">
        <v>83</v>
      </c>
      <c r="D213" s="12" t="s">
        <v>8</v>
      </c>
      <c r="E213" s="13" t="s">
        <v>162</v>
      </c>
      <c r="F213" s="12">
        <v>50</v>
      </c>
    </row>
    <row r="214" ht="13.5" spans="1:6">
      <c r="A214" s="53">
        <v>212</v>
      </c>
      <c r="B214" s="13" t="s">
        <v>220</v>
      </c>
      <c r="C214" s="11">
        <v>92</v>
      </c>
      <c r="D214" s="12" t="s">
        <v>8</v>
      </c>
      <c r="E214" s="13" t="s">
        <v>221</v>
      </c>
      <c r="F214" s="12">
        <v>67</v>
      </c>
    </row>
    <row r="215" ht="13.5" spans="1:6">
      <c r="A215" s="53">
        <v>213</v>
      </c>
      <c r="B215" s="13" t="s">
        <v>222</v>
      </c>
      <c r="C215" s="11">
        <v>91</v>
      </c>
      <c r="D215" s="12" t="s">
        <v>8</v>
      </c>
      <c r="E215" s="13" t="s">
        <v>221</v>
      </c>
      <c r="F215" s="12">
        <v>67</v>
      </c>
    </row>
    <row r="216" ht="13.5" spans="1:6">
      <c r="A216" s="53">
        <v>214</v>
      </c>
      <c r="B216" s="13" t="s">
        <v>223</v>
      </c>
      <c r="C216" s="11">
        <v>88</v>
      </c>
      <c r="D216" s="12" t="s">
        <v>8</v>
      </c>
      <c r="E216" s="13" t="s">
        <v>221</v>
      </c>
      <c r="F216" s="12">
        <v>50</v>
      </c>
    </row>
    <row r="217" ht="13.5" spans="1:6">
      <c r="A217" s="53">
        <v>215</v>
      </c>
      <c r="B217" s="13" t="s">
        <v>224</v>
      </c>
      <c r="C217" s="11">
        <v>88</v>
      </c>
      <c r="D217" s="12" t="s">
        <v>8</v>
      </c>
      <c r="E217" s="13" t="s">
        <v>221</v>
      </c>
      <c r="F217" s="12">
        <v>50</v>
      </c>
    </row>
    <row r="218" ht="13.5" spans="1:6">
      <c r="A218" s="53">
        <v>216</v>
      </c>
      <c r="B218" s="13" t="s">
        <v>225</v>
      </c>
      <c r="C218" s="11">
        <v>89</v>
      </c>
      <c r="D218" s="12" t="s">
        <v>8</v>
      </c>
      <c r="E218" s="13" t="s">
        <v>221</v>
      </c>
      <c r="F218" s="12">
        <v>50</v>
      </c>
    </row>
    <row r="219" ht="13.5" spans="1:6">
      <c r="A219" s="53">
        <v>217</v>
      </c>
      <c r="B219" s="13" t="s">
        <v>226</v>
      </c>
      <c r="C219" s="11">
        <v>88</v>
      </c>
      <c r="D219" s="12" t="s">
        <v>8</v>
      </c>
      <c r="E219" s="13" t="s">
        <v>221</v>
      </c>
      <c r="F219" s="12">
        <v>50</v>
      </c>
    </row>
    <row r="220" ht="13.5" spans="1:6">
      <c r="A220" s="53">
        <v>218</v>
      </c>
      <c r="B220" s="13" t="s">
        <v>227</v>
      </c>
      <c r="C220" s="11">
        <v>88</v>
      </c>
      <c r="D220" s="12" t="s">
        <v>8</v>
      </c>
      <c r="E220" s="13" t="s">
        <v>221</v>
      </c>
      <c r="F220" s="12">
        <v>50</v>
      </c>
    </row>
    <row r="221" ht="13.5" spans="1:6">
      <c r="A221" s="53">
        <v>219</v>
      </c>
      <c r="B221" s="13" t="s">
        <v>228</v>
      </c>
      <c r="C221" s="11">
        <v>87</v>
      </c>
      <c r="D221" s="12" t="s">
        <v>8</v>
      </c>
      <c r="E221" s="13" t="s">
        <v>221</v>
      </c>
      <c r="F221" s="12">
        <v>50</v>
      </c>
    </row>
    <row r="222" ht="13.5" spans="1:6">
      <c r="A222" s="53">
        <v>220</v>
      </c>
      <c r="B222" s="13" t="s">
        <v>229</v>
      </c>
      <c r="C222" s="11">
        <v>87</v>
      </c>
      <c r="D222" s="12" t="s">
        <v>8</v>
      </c>
      <c r="E222" s="13" t="s">
        <v>221</v>
      </c>
      <c r="F222" s="12">
        <v>50</v>
      </c>
    </row>
    <row r="223" ht="13.5" spans="1:6">
      <c r="A223" s="53">
        <v>221</v>
      </c>
      <c r="B223" s="13" t="s">
        <v>230</v>
      </c>
      <c r="C223" s="11">
        <v>88</v>
      </c>
      <c r="D223" s="12" t="s">
        <v>8</v>
      </c>
      <c r="E223" s="13" t="s">
        <v>221</v>
      </c>
      <c r="F223" s="12">
        <v>50</v>
      </c>
    </row>
    <row r="224" ht="13.5" spans="1:6">
      <c r="A224" s="53">
        <v>222</v>
      </c>
      <c r="B224" s="13" t="s">
        <v>231</v>
      </c>
      <c r="C224" s="11">
        <v>87</v>
      </c>
      <c r="D224" s="12" t="s">
        <v>8</v>
      </c>
      <c r="E224" s="13" t="s">
        <v>221</v>
      </c>
      <c r="F224" s="12">
        <v>50</v>
      </c>
    </row>
    <row r="225" ht="13.5" spans="1:6">
      <c r="A225" s="53">
        <v>223</v>
      </c>
      <c r="B225" s="13" t="s">
        <v>232</v>
      </c>
      <c r="C225" s="11">
        <v>87</v>
      </c>
      <c r="D225" s="12" t="s">
        <v>8</v>
      </c>
      <c r="E225" s="13" t="s">
        <v>221</v>
      </c>
      <c r="F225" s="12">
        <v>50</v>
      </c>
    </row>
    <row r="226" ht="13.5" spans="1:6">
      <c r="A226" s="53">
        <v>224</v>
      </c>
      <c r="B226" s="13" t="s">
        <v>233</v>
      </c>
      <c r="C226" s="11">
        <v>86</v>
      </c>
      <c r="D226" s="12" t="s">
        <v>8</v>
      </c>
      <c r="E226" s="13" t="s">
        <v>221</v>
      </c>
      <c r="F226" s="12">
        <v>50</v>
      </c>
    </row>
    <row r="227" ht="13.5" spans="1:6">
      <c r="A227" s="53">
        <v>225</v>
      </c>
      <c r="B227" s="13" t="s">
        <v>234</v>
      </c>
      <c r="C227" s="11">
        <v>86</v>
      </c>
      <c r="D227" s="12" t="s">
        <v>8</v>
      </c>
      <c r="E227" s="13" t="s">
        <v>221</v>
      </c>
      <c r="F227" s="12">
        <v>50</v>
      </c>
    </row>
    <row r="228" ht="13.5" spans="1:6">
      <c r="A228" s="53">
        <v>226</v>
      </c>
      <c r="B228" s="13" t="s">
        <v>235</v>
      </c>
      <c r="C228" s="11">
        <v>87</v>
      </c>
      <c r="D228" s="12" t="s">
        <v>8</v>
      </c>
      <c r="E228" s="13" t="s">
        <v>221</v>
      </c>
      <c r="F228" s="12">
        <v>50</v>
      </c>
    </row>
    <row r="229" ht="13.5" spans="1:6">
      <c r="A229" s="53">
        <v>227</v>
      </c>
      <c r="B229" s="13" t="s">
        <v>236</v>
      </c>
      <c r="C229" s="11">
        <v>85</v>
      </c>
      <c r="D229" s="12" t="s">
        <v>8</v>
      </c>
      <c r="E229" s="13" t="s">
        <v>221</v>
      </c>
      <c r="F229" s="12">
        <v>50</v>
      </c>
    </row>
    <row r="230" ht="13.5" spans="1:6">
      <c r="A230" s="53">
        <v>228</v>
      </c>
      <c r="B230" s="13" t="s">
        <v>237</v>
      </c>
      <c r="C230" s="11">
        <v>86</v>
      </c>
      <c r="D230" s="12" t="s">
        <v>8</v>
      </c>
      <c r="E230" s="13" t="s">
        <v>221</v>
      </c>
      <c r="F230" s="12">
        <v>50</v>
      </c>
    </row>
    <row r="231" ht="13.5" spans="1:6">
      <c r="A231" s="53">
        <v>229</v>
      </c>
      <c r="B231" s="13" t="s">
        <v>238</v>
      </c>
      <c r="C231" s="11">
        <v>86</v>
      </c>
      <c r="D231" s="12" t="s">
        <v>8</v>
      </c>
      <c r="E231" s="13" t="s">
        <v>221</v>
      </c>
      <c r="F231" s="12">
        <v>50</v>
      </c>
    </row>
    <row r="232" ht="13.5" spans="1:6">
      <c r="A232" s="53">
        <v>230</v>
      </c>
      <c r="B232" s="13" t="s">
        <v>239</v>
      </c>
      <c r="C232" s="11">
        <v>86</v>
      </c>
      <c r="D232" s="12" t="s">
        <v>8</v>
      </c>
      <c r="E232" s="13" t="s">
        <v>221</v>
      </c>
      <c r="F232" s="12">
        <v>50</v>
      </c>
    </row>
    <row r="233" ht="13.5" spans="1:6">
      <c r="A233" s="53">
        <v>231</v>
      </c>
      <c r="B233" s="13" t="s">
        <v>240</v>
      </c>
      <c r="C233" s="11">
        <v>84</v>
      </c>
      <c r="D233" s="12" t="s">
        <v>8</v>
      </c>
      <c r="E233" s="13" t="s">
        <v>221</v>
      </c>
      <c r="F233" s="12">
        <v>50</v>
      </c>
    </row>
    <row r="234" ht="13.5" spans="1:6">
      <c r="A234" s="53">
        <v>232</v>
      </c>
      <c r="B234" s="13" t="s">
        <v>241</v>
      </c>
      <c r="C234" s="11">
        <v>85</v>
      </c>
      <c r="D234" s="12" t="s">
        <v>8</v>
      </c>
      <c r="E234" s="13" t="s">
        <v>221</v>
      </c>
      <c r="F234" s="12">
        <v>50</v>
      </c>
    </row>
    <row r="235" ht="13.5" spans="1:6">
      <c r="A235" s="53">
        <v>233</v>
      </c>
      <c r="B235" s="13" t="s">
        <v>242</v>
      </c>
      <c r="C235" s="11">
        <v>84</v>
      </c>
      <c r="D235" s="12" t="s">
        <v>8</v>
      </c>
      <c r="E235" s="13" t="s">
        <v>221</v>
      </c>
      <c r="F235" s="12">
        <v>50</v>
      </c>
    </row>
    <row r="236" ht="13.5" spans="1:6">
      <c r="A236" s="53">
        <v>234</v>
      </c>
      <c r="B236" s="13" t="s">
        <v>243</v>
      </c>
      <c r="C236" s="11">
        <v>84</v>
      </c>
      <c r="D236" s="12" t="s">
        <v>8</v>
      </c>
      <c r="E236" s="13" t="s">
        <v>221</v>
      </c>
      <c r="F236" s="12">
        <v>50</v>
      </c>
    </row>
    <row r="237" ht="13.5" spans="1:6">
      <c r="A237" s="53">
        <v>235</v>
      </c>
      <c r="B237" s="13" t="s">
        <v>244</v>
      </c>
      <c r="C237" s="11">
        <v>85</v>
      </c>
      <c r="D237" s="12" t="s">
        <v>8</v>
      </c>
      <c r="E237" s="13" t="s">
        <v>221</v>
      </c>
      <c r="F237" s="12">
        <v>50</v>
      </c>
    </row>
    <row r="238" ht="13.5" spans="1:6">
      <c r="A238" s="53">
        <v>236</v>
      </c>
      <c r="B238" s="13" t="s">
        <v>245</v>
      </c>
      <c r="C238" s="11">
        <v>84</v>
      </c>
      <c r="D238" s="12" t="s">
        <v>8</v>
      </c>
      <c r="E238" s="13" t="s">
        <v>221</v>
      </c>
      <c r="F238" s="12">
        <v>50</v>
      </c>
    </row>
    <row r="239" ht="13.5" spans="1:6">
      <c r="A239" s="53">
        <v>237</v>
      </c>
      <c r="B239" s="13" t="s">
        <v>246</v>
      </c>
      <c r="C239" s="11">
        <v>84</v>
      </c>
      <c r="D239" s="12" t="s">
        <v>8</v>
      </c>
      <c r="E239" s="13" t="s">
        <v>221</v>
      </c>
      <c r="F239" s="12">
        <v>50</v>
      </c>
    </row>
    <row r="240" ht="13.5" spans="1:6">
      <c r="A240" s="53">
        <v>238</v>
      </c>
      <c r="B240" s="13" t="s">
        <v>247</v>
      </c>
      <c r="C240" s="11">
        <v>84</v>
      </c>
      <c r="D240" s="12" t="s">
        <v>8</v>
      </c>
      <c r="E240" s="13" t="s">
        <v>221</v>
      </c>
      <c r="F240" s="12">
        <v>50</v>
      </c>
    </row>
    <row r="241" ht="13.5" spans="1:6">
      <c r="A241" s="53">
        <v>239</v>
      </c>
      <c r="B241" s="13" t="s">
        <v>248</v>
      </c>
      <c r="C241" s="11">
        <v>83</v>
      </c>
      <c r="D241" s="12" t="s">
        <v>8</v>
      </c>
      <c r="E241" s="13" t="s">
        <v>221</v>
      </c>
      <c r="F241" s="12">
        <v>50</v>
      </c>
    </row>
    <row r="242" ht="13.5" spans="1:6">
      <c r="A242" s="53">
        <v>240</v>
      </c>
      <c r="B242" s="13" t="s">
        <v>249</v>
      </c>
      <c r="C242" s="11">
        <v>84</v>
      </c>
      <c r="D242" s="12" t="s">
        <v>8</v>
      </c>
      <c r="E242" s="13" t="s">
        <v>221</v>
      </c>
      <c r="F242" s="12">
        <v>50</v>
      </c>
    </row>
    <row r="243" ht="13.5" spans="1:6">
      <c r="A243" s="53">
        <v>241</v>
      </c>
      <c r="B243" s="13" t="s">
        <v>250</v>
      </c>
      <c r="C243" s="11">
        <v>83</v>
      </c>
      <c r="D243" s="12" t="s">
        <v>8</v>
      </c>
      <c r="E243" s="13" t="s">
        <v>221</v>
      </c>
      <c r="F243" s="12">
        <v>50</v>
      </c>
    </row>
    <row r="244" ht="13.5" spans="1:6">
      <c r="A244" s="53">
        <v>242</v>
      </c>
      <c r="B244" s="13" t="s">
        <v>251</v>
      </c>
      <c r="C244" s="11">
        <v>83</v>
      </c>
      <c r="D244" s="12" t="s">
        <v>8</v>
      </c>
      <c r="E244" s="13" t="s">
        <v>221</v>
      </c>
      <c r="F244" s="12">
        <v>50</v>
      </c>
    </row>
    <row r="245" ht="13.5" spans="1:6">
      <c r="A245" s="53">
        <v>243</v>
      </c>
      <c r="B245" s="13" t="s">
        <v>252</v>
      </c>
      <c r="C245" s="11">
        <v>83</v>
      </c>
      <c r="D245" s="12" t="s">
        <v>8</v>
      </c>
      <c r="E245" s="13" t="s">
        <v>221</v>
      </c>
      <c r="F245" s="12">
        <v>50</v>
      </c>
    </row>
    <row r="246" ht="13.5" spans="1:6">
      <c r="A246" s="53">
        <v>244</v>
      </c>
      <c r="B246" s="13" t="s">
        <v>253</v>
      </c>
      <c r="C246" s="11">
        <v>83</v>
      </c>
      <c r="D246" s="12" t="s">
        <v>8</v>
      </c>
      <c r="E246" s="13" t="s">
        <v>221</v>
      </c>
      <c r="F246" s="12">
        <v>50</v>
      </c>
    </row>
    <row r="247" ht="13.5" spans="1:6">
      <c r="A247" s="53">
        <v>245</v>
      </c>
      <c r="B247" s="13" t="s">
        <v>254</v>
      </c>
      <c r="C247" s="11">
        <v>94</v>
      </c>
      <c r="D247" s="12" t="s">
        <v>8</v>
      </c>
      <c r="E247" s="13" t="s">
        <v>221</v>
      </c>
      <c r="F247" s="12">
        <v>67</v>
      </c>
    </row>
    <row r="248" ht="13.5" spans="1:6">
      <c r="A248" s="53">
        <v>246</v>
      </c>
      <c r="B248" s="13" t="s">
        <v>255</v>
      </c>
      <c r="C248" s="11">
        <v>83</v>
      </c>
      <c r="D248" s="12" t="s">
        <v>8</v>
      </c>
      <c r="E248" s="13" t="s">
        <v>221</v>
      </c>
      <c r="F248" s="12">
        <v>50</v>
      </c>
    </row>
    <row r="249" ht="13.5" spans="1:6">
      <c r="A249" s="53">
        <v>247</v>
      </c>
      <c r="B249" s="13" t="s">
        <v>256</v>
      </c>
      <c r="C249" s="11">
        <v>90</v>
      </c>
      <c r="D249" s="12" t="s">
        <v>8</v>
      </c>
      <c r="E249" s="13" t="s">
        <v>257</v>
      </c>
      <c r="F249" s="12">
        <v>67</v>
      </c>
    </row>
    <row r="250" ht="13.5" spans="1:6">
      <c r="A250" s="53">
        <v>248</v>
      </c>
      <c r="B250" s="13" t="s">
        <v>258</v>
      </c>
      <c r="C250" s="11">
        <v>90</v>
      </c>
      <c r="D250" s="12" t="s">
        <v>8</v>
      </c>
      <c r="E250" s="13" t="s">
        <v>257</v>
      </c>
      <c r="F250" s="12">
        <v>67</v>
      </c>
    </row>
    <row r="251" ht="13.5" spans="1:6">
      <c r="A251" s="53">
        <v>249</v>
      </c>
      <c r="B251" s="13" t="s">
        <v>259</v>
      </c>
      <c r="C251" s="11">
        <v>90</v>
      </c>
      <c r="D251" s="12" t="s">
        <v>8</v>
      </c>
      <c r="E251" s="13" t="s">
        <v>257</v>
      </c>
      <c r="F251" s="12">
        <v>67</v>
      </c>
    </row>
    <row r="252" ht="13.5" spans="1:6">
      <c r="A252" s="53">
        <v>250</v>
      </c>
      <c r="B252" s="13" t="s">
        <v>260</v>
      </c>
      <c r="C252" s="11">
        <v>90</v>
      </c>
      <c r="D252" s="12" t="s">
        <v>8</v>
      </c>
      <c r="E252" s="13" t="s">
        <v>257</v>
      </c>
      <c r="F252" s="12">
        <v>67</v>
      </c>
    </row>
    <row r="253" ht="13.5" spans="1:6">
      <c r="A253" s="53">
        <v>251</v>
      </c>
      <c r="B253" s="13" t="s">
        <v>261</v>
      </c>
      <c r="C253" s="11">
        <v>89</v>
      </c>
      <c r="D253" s="12" t="s">
        <v>8</v>
      </c>
      <c r="E253" s="13" t="s">
        <v>257</v>
      </c>
      <c r="F253" s="12">
        <v>50</v>
      </c>
    </row>
    <row r="254" ht="13.5" spans="1:6">
      <c r="A254" s="53">
        <v>252</v>
      </c>
      <c r="B254" s="13" t="s">
        <v>262</v>
      </c>
      <c r="C254" s="11">
        <v>89</v>
      </c>
      <c r="D254" s="12" t="s">
        <v>8</v>
      </c>
      <c r="E254" s="13" t="s">
        <v>257</v>
      </c>
      <c r="F254" s="12">
        <v>50</v>
      </c>
    </row>
    <row r="255" ht="13.5" spans="1:6">
      <c r="A255" s="53">
        <v>253</v>
      </c>
      <c r="B255" s="13" t="s">
        <v>263</v>
      </c>
      <c r="C255" s="11">
        <v>90</v>
      </c>
      <c r="D255" s="12" t="s">
        <v>8</v>
      </c>
      <c r="E255" s="13" t="s">
        <v>257</v>
      </c>
      <c r="F255" s="12">
        <v>67</v>
      </c>
    </row>
    <row r="256" ht="13.5" spans="1:6">
      <c r="A256" s="53">
        <v>254</v>
      </c>
      <c r="B256" s="13" t="s">
        <v>264</v>
      </c>
      <c r="C256" s="11">
        <v>88</v>
      </c>
      <c r="D256" s="12" t="s">
        <v>8</v>
      </c>
      <c r="E256" s="13" t="s">
        <v>257</v>
      </c>
      <c r="F256" s="12">
        <v>50</v>
      </c>
    </row>
    <row r="257" ht="13.5" spans="1:6">
      <c r="A257" s="53">
        <v>255</v>
      </c>
      <c r="B257" s="13" t="s">
        <v>265</v>
      </c>
      <c r="C257" s="11">
        <v>88</v>
      </c>
      <c r="D257" s="12" t="s">
        <v>8</v>
      </c>
      <c r="E257" s="13" t="s">
        <v>257</v>
      </c>
      <c r="F257" s="12">
        <v>50</v>
      </c>
    </row>
    <row r="258" ht="13.5" spans="1:6">
      <c r="A258" s="53">
        <v>256</v>
      </c>
      <c r="B258" s="13" t="s">
        <v>266</v>
      </c>
      <c r="C258" s="11">
        <v>88</v>
      </c>
      <c r="D258" s="12" t="s">
        <v>8</v>
      </c>
      <c r="E258" s="13" t="s">
        <v>257</v>
      </c>
      <c r="F258" s="12">
        <v>50</v>
      </c>
    </row>
    <row r="259" ht="13.5" spans="1:6">
      <c r="A259" s="53">
        <v>257</v>
      </c>
      <c r="B259" s="13" t="s">
        <v>267</v>
      </c>
      <c r="C259" s="11">
        <v>89</v>
      </c>
      <c r="D259" s="12" t="s">
        <v>8</v>
      </c>
      <c r="E259" s="13" t="s">
        <v>257</v>
      </c>
      <c r="F259" s="12">
        <v>50</v>
      </c>
    </row>
    <row r="260" ht="13.5" spans="1:6">
      <c r="A260" s="53">
        <v>258</v>
      </c>
      <c r="B260" s="13" t="s">
        <v>268</v>
      </c>
      <c r="C260" s="11">
        <v>89</v>
      </c>
      <c r="D260" s="12" t="s">
        <v>8</v>
      </c>
      <c r="E260" s="13" t="s">
        <v>257</v>
      </c>
      <c r="F260" s="12">
        <v>50</v>
      </c>
    </row>
    <row r="261" ht="13.5" spans="1:6">
      <c r="A261" s="53">
        <v>259</v>
      </c>
      <c r="B261" s="13" t="s">
        <v>269</v>
      </c>
      <c r="C261" s="11">
        <v>89</v>
      </c>
      <c r="D261" s="12" t="s">
        <v>8</v>
      </c>
      <c r="E261" s="13" t="s">
        <v>257</v>
      </c>
      <c r="F261" s="12">
        <v>50</v>
      </c>
    </row>
    <row r="262" ht="13.5" spans="1:6">
      <c r="A262" s="53">
        <v>260</v>
      </c>
      <c r="B262" s="13" t="s">
        <v>270</v>
      </c>
      <c r="C262" s="11">
        <v>89</v>
      </c>
      <c r="D262" s="12" t="s">
        <v>8</v>
      </c>
      <c r="E262" s="13" t="s">
        <v>257</v>
      </c>
      <c r="F262" s="12">
        <v>50</v>
      </c>
    </row>
    <row r="263" ht="13.5" spans="1:6">
      <c r="A263" s="53">
        <v>261</v>
      </c>
      <c r="B263" s="13" t="s">
        <v>271</v>
      </c>
      <c r="C263" s="11">
        <v>87</v>
      </c>
      <c r="D263" s="12" t="s">
        <v>8</v>
      </c>
      <c r="E263" s="13" t="s">
        <v>257</v>
      </c>
      <c r="F263" s="12">
        <v>50</v>
      </c>
    </row>
    <row r="264" ht="13.5" spans="1:6">
      <c r="A264" s="53">
        <v>262</v>
      </c>
      <c r="B264" s="13" t="s">
        <v>272</v>
      </c>
      <c r="C264" s="11">
        <v>87</v>
      </c>
      <c r="D264" s="12" t="s">
        <v>8</v>
      </c>
      <c r="E264" s="13" t="s">
        <v>257</v>
      </c>
      <c r="F264" s="12">
        <v>50</v>
      </c>
    </row>
    <row r="265" ht="13.5" spans="1:6">
      <c r="A265" s="53">
        <v>263</v>
      </c>
      <c r="B265" s="13" t="s">
        <v>273</v>
      </c>
      <c r="C265" s="11">
        <v>88</v>
      </c>
      <c r="D265" s="12" t="s">
        <v>8</v>
      </c>
      <c r="E265" s="13" t="s">
        <v>257</v>
      </c>
      <c r="F265" s="12">
        <v>50</v>
      </c>
    </row>
    <row r="266" ht="13.5" spans="1:6">
      <c r="A266" s="53">
        <v>264</v>
      </c>
      <c r="B266" s="13" t="s">
        <v>274</v>
      </c>
      <c r="C266" s="11">
        <v>87</v>
      </c>
      <c r="D266" s="12" t="s">
        <v>8</v>
      </c>
      <c r="E266" s="13" t="s">
        <v>257</v>
      </c>
      <c r="F266" s="12">
        <v>50</v>
      </c>
    </row>
    <row r="267" ht="13.5" spans="1:6">
      <c r="A267" s="53">
        <v>265</v>
      </c>
      <c r="B267" s="13" t="s">
        <v>275</v>
      </c>
      <c r="C267" s="11">
        <v>88</v>
      </c>
      <c r="D267" s="12" t="s">
        <v>8</v>
      </c>
      <c r="E267" s="13" t="s">
        <v>257</v>
      </c>
      <c r="F267" s="12">
        <v>50</v>
      </c>
    </row>
    <row r="268" ht="13.5" spans="1:6">
      <c r="A268" s="53">
        <v>266</v>
      </c>
      <c r="B268" s="13" t="s">
        <v>276</v>
      </c>
      <c r="C268" s="11">
        <v>87</v>
      </c>
      <c r="D268" s="12" t="s">
        <v>8</v>
      </c>
      <c r="E268" s="13" t="s">
        <v>257</v>
      </c>
      <c r="F268" s="12">
        <v>50</v>
      </c>
    </row>
    <row r="269" ht="13.5" spans="1:6">
      <c r="A269" s="53">
        <v>267</v>
      </c>
      <c r="B269" s="13" t="s">
        <v>277</v>
      </c>
      <c r="C269" s="11">
        <v>87</v>
      </c>
      <c r="D269" s="12" t="s">
        <v>8</v>
      </c>
      <c r="E269" s="13" t="s">
        <v>257</v>
      </c>
      <c r="F269" s="12">
        <v>50</v>
      </c>
    </row>
    <row r="270" ht="13.5" spans="1:6">
      <c r="A270" s="53">
        <v>268</v>
      </c>
      <c r="B270" s="13" t="s">
        <v>278</v>
      </c>
      <c r="C270" s="11">
        <v>87</v>
      </c>
      <c r="D270" s="12" t="s">
        <v>8</v>
      </c>
      <c r="E270" s="13" t="s">
        <v>257</v>
      </c>
      <c r="F270" s="12">
        <v>50</v>
      </c>
    </row>
    <row r="271" ht="13.5" spans="1:6">
      <c r="A271" s="53">
        <v>269</v>
      </c>
      <c r="B271" s="13" t="s">
        <v>279</v>
      </c>
      <c r="C271" s="11">
        <v>86</v>
      </c>
      <c r="D271" s="12" t="s">
        <v>8</v>
      </c>
      <c r="E271" s="13" t="s">
        <v>257</v>
      </c>
      <c r="F271" s="12">
        <v>50</v>
      </c>
    </row>
    <row r="272" ht="13.5" spans="1:6">
      <c r="A272" s="53">
        <v>270</v>
      </c>
      <c r="B272" s="13" t="s">
        <v>280</v>
      </c>
      <c r="C272" s="11">
        <v>85</v>
      </c>
      <c r="D272" s="12" t="s">
        <v>8</v>
      </c>
      <c r="E272" s="13" t="s">
        <v>257</v>
      </c>
      <c r="F272" s="12">
        <v>50</v>
      </c>
    </row>
    <row r="273" ht="13.5" spans="1:6">
      <c r="A273" s="53">
        <v>271</v>
      </c>
      <c r="B273" s="13" t="s">
        <v>281</v>
      </c>
      <c r="C273" s="11">
        <v>86</v>
      </c>
      <c r="D273" s="12" t="s">
        <v>8</v>
      </c>
      <c r="E273" s="13" t="s">
        <v>257</v>
      </c>
      <c r="F273" s="12">
        <v>50</v>
      </c>
    </row>
    <row r="274" ht="13.5" spans="1:6">
      <c r="A274" s="53">
        <v>272</v>
      </c>
      <c r="B274" s="13" t="s">
        <v>282</v>
      </c>
      <c r="C274" s="11">
        <v>85</v>
      </c>
      <c r="D274" s="12" t="s">
        <v>8</v>
      </c>
      <c r="E274" s="13" t="s">
        <v>257</v>
      </c>
      <c r="F274" s="12">
        <v>50</v>
      </c>
    </row>
    <row r="275" ht="13.5" spans="1:6">
      <c r="A275" s="53">
        <v>273</v>
      </c>
      <c r="B275" s="13" t="s">
        <v>283</v>
      </c>
      <c r="C275" s="11">
        <v>85</v>
      </c>
      <c r="D275" s="12" t="s">
        <v>8</v>
      </c>
      <c r="E275" s="13" t="s">
        <v>257</v>
      </c>
      <c r="F275" s="12">
        <v>50</v>
      </c>
    </row>
    <row r="276" ht="13.5" spans="1:6">
      <c r="A276" s="53">
        <v>274</v>
      </c>
      <c r="B276" s="13" t="s">
        <v>284</v>
      </c>
      <c r="C276" s="11">
        <v>86</v>
      </c>
      <c r="D276" s="12" t="s">
        <v>8</v>
      </c>
      <c r="E276" s="13" t="s">
        <v>257</v>
      </c>
      <c r="F276" s="12">
        <v>50</v>
      </c>
    </row>
    <row r="277" ht="13.5" spans="1:6">
      <c r="A277" s="53">
        <v>275</v>
      </c>
      <c r="B277" s="13" t="s">
        <v>285</v>
      </c>
      <c r="C277" s="11">
        <v>85</v>
      </c>
      <c r="D277" s="12" t="s">
        <v>8</v>
      </c>
      <c r="E277" s="13" t="s">
        <v>257</v>
      </c>
      <c r="F277" s="12">
        <v>50</v>
      </c>
    </row>
    <row r="278" ht="13.5" spans="1:6">
      <c r="A278" s="53">
        <v>276</v>
      </c>
      <c r="B278" s="13" t="s">
        <v>286</v>
      </c>
      <c r="C278" s="11">
        <v>85</v>
      </c>
      <c r="D278" s="12" t="s">
        <v>8</v>
      </c>
      <c r="E278" s="13" t="s">
        <v>257</v>
      </c>
      <c r="F278" s="12">
        <v>50</v>
      </c>
    </row>
    <row r="279" ht="13.5" spans="1:6">
      <c r="A279" s="53">
        <v>277</v>
      </c>
      <c r="B279" s="13" t="s">
        <v>287</v>
      </c>
      <c r="C279" s="11">
        <v>86</v>
      </c>
      <c r="D279" s="12" t="s">
        <v>8</v>
      </c>
      <c r="E279" s="13" t="s">
        <v>257</v>
      </c>
      <c r="F279" s="12">
        <v>50</v>
      </c>
    </row>
    <row r="280" ht="13.5" spans="1:6">
      <c r="A280" s="53">
        <v>278</v>
      </c>
      <c r="B280" s="13" t="s">
        <v>288</v>
      </c>
      <c r="C280" s="11">
        <v>85</v>
      </c>
      <c r="D280" s="12" t="s">
        <v>8</v>
      </c>
      <c r="E280" s="13" t="s">
        <v>257</v>
      </c>
      <c r="F280" s="12">
        <v>50</v>
      </c>
    </row>
    <row r="281" ht="13.5" spans="1:6">
      <c r="A281" s="53">
        <v>279</v>
      </c>
      <c r="B281" s="13" t="s">
        <v>289</v>
      </c>
      <c r="C281" s="11">
        <v>86</v>
      </c>
      <c r="D281" s="12" t="s">
        <v>8</v>
      </c>
      <c r="E281" s="13" t="s">
        <v>257</v>
      </c>
      <c r="F281" s="12">
        <v>50</v>
      </c>
    </row>
    <row r="282" ht="13.5" spans="1:6">
      <c r="A282" s="53">
        <v>280</v>
      </c>
      <c r="B282" s="13" t="s">
        <v>290</v>
      </c>
      <c r="C282" s="11">
        <v>85</v>
      </c>
      <c r="D282" s="12" t="s">
        <v>8</v>
      </c>
      <c r="E282" s="13" t="s">
        <v>257</v>
      </c>
      <c r="F282" s="12">
        <v>50</v>
      </c>
    </row>
    <row r="283" ht="13.5" spans="1:6">
      <c r="A283" s="53">
        <v>281</v>
      </c>
      <c r="B283" s="13" t="s">
        <v>291</v>
      </c>
      <c r="C283" s="11">
        <v>84</v>
      </c>
      <c r="D283" s="12" t="s">
        <v>8</v>
      </c>
      <c r="E283" s="13" t="s">
        <v>257</v>
      </c>
      <c r="F283" s="12">
        <v>50</v>
      </c>
    </row>
    <row r="284" ht="13.5" spans="1:6">
      <c r="A284" s="53">
        <v>282</v>
      </c>
      <c r="B284" s="13" t="s">
        <v>292</v>
      </c>
      <c r="C284" s="11">
        <v>84</v>
      </c>
      <c r="D284" s="12" t="s">
        <v>8</v>
      </c>
      <c r="E284" s="13" t="s">
        <v>257</v>
      </c>
      <c r="F284" s="12">
        <v>50</v>
      </c>
    </row>
    <row r="285" ht="13.5" spans="1:6">
      <c r="A285" s="53">
        <v>283</v>
      </c>
      <c r="B285" s="13" t="s">
        <v>293</v>
      </c>
      <c r="C285" s="11">
        <v>84</v>
      </c>
      <c r="D285" s="12" t="s">
        <v>8</v>
      </c>
      <c r="E285" s="13" t="s">
        <v>257</v>
      </c>
      <c r="F285" s="12">
        <v>50</v>
      </c>
    </row>
    <row r="286" ht="13.5" spans="1:6">
      <c r="A286" s="53">
        <v>284</v>
      </c>
      <c r="B286" s="13" t="s">
        <v>294</v>
      </c>
      <c r="C286" s="11">
        <v>85</v>
      </c>
      <c r="D286" s="12" t="s">
        <v>8</v>
      </c>
      <c r="E286" s="13" t="s">
        <v>257</v>
      </c>
      <c r="F286" s="12">
        <v>50</v>
      </c>
    </row>
    <row r="287" ht="13.5" spans="1:6">
      <c r="A287" s="53">
        <v>285</v>
      </c>
      <c r="B287" s="13" t="s">
        <v>295</v>
      </c>
      <c r="C287" s="11">
        <v>84</v>
      </c>
      <c r="D287" s="12" t="s">
        <v>8</v>
      </c>
      <c r="E287" s="13" t="s">
        <v>257</v>
      </c>
      <c r="F287" s="12">
        <v>50</v>
      </c>
    </row>
    <row r="288" ht="13.5" spans="1:6">
      <c r="A288" s="53">
        <v>286</v>
      </c>
      <c r="B288" s="13" t="s">
        <v>296</v>
      </c>
      <c r="C288" s="11">
        <v>84</v>
      </c>
      <c r="D288" s="12" t="s">
        <v>8</v>
      </c>
      <c r="E288" s="13" t="s">
        <v>257</v>
      </c>
      <c r="F288" s="12">
        <v>50</v>
      </c>
    </row>
    <row r="289" ht="13.5" spans="1:6">
      <c r="A289" s="53">
        <v>287</v>
      </c>
      <c r="B289" s="13" t="s">
        <v>297</v>
      </c>
      <c r="C289" s="11">
        <v>84</v>
      </c>
      <c r="D289" s="12" t="s">
        <v>8</v>
      </c>
      <c r="E289" s="13" t="s">
        <v>257</v>
      </c>
      <c r="F289" s="12">
        <v>50</v>
      </c>
    </row>
    <row r="290" ht="13.5" spans="1:6">
      <c r="A290" s="53">
        <v>288</v>
      </c>
      <c r="B290" s="13" t="s">
        <v>298</v>
      </c>
      <c r="C290" s="11">
        <v>85</v>
      </c>
      <c r="D290" s="12" t="s">
        <v>8</v>
      </c>
      <c r="E290" s="13" t="s">
        <v>257</v>
      </c>
      <c r="F290" s="12">
        <v>50</v>
      </c>
    </row>
    <row r="291" ht="13.5" spans="1:6">
      <c r="A291" s="53">
        <v>289</v>
      </c>
      <c r="B291" s="13" t="s">
        <v>299</v>
      </c>
      <c r="C291" s="11">
        <v>84</v>
      </c>
      <c r="D291" s="12" t="s">
        <v>8</v>
      </c>
      <c r="E291" s="13" t="s">
        <v>257</v>
      </c>
      <c r="F291" s="12">
        <v>50</v>
      </c>
    </row>
    <row r="292" ht="13.5" spans="1:6">
      <c r="A292" s="53">
        <v>290</v>
      </c>
      <c r="B292" s="13" t="s">
        <v>300</v>
      </c>
      <c r="C292" s="11">
        <v>90</v>
      </c>
      <c r="D292" s="12" t="s">
        <v>8</v>
      </c>
      <c r="E292" s="13" t="s">
        <v>257</v>
      </c>
      <c r="F292" s="12">
        <v>67</v>
      </c>
    </row>
    <row r="293" ht="13.5" spans="1:6">
      <c r="A293" s="53">
        <v>291</v>
      </c>
      <c r="B293" s="13" t="s">
        <v>301</v>
      </c>
      <c r="C293" s="11">
        <v>89</v>
      </c>
      <c r="D293" s="12" t="s">
        <v>8</v>
      </c>
      <c r="E293" s="13" t="s">
        <v>257</v>
      </c>
      <c r="F293" s="12">
        <v>50</v>
      </c>
    </row>
    <row r="294" ht="13.5" spans="1:6">
      <c r="A294" s="53">
        <v>292</v>
      </c>
      <c r="B294" s="13" t="s">
        <v>302</v>
      </c>
      <c r="C294" s="11">
        <v>84</v>
      </c>
      <c r="D294" s="12" t="s">
        <v>8</v>
      </c>
      <c r="E294" s="13" t="s">
        <v>257</v>
      </c>
      <c r="F294" s="12">
        <v>50</v>
      </c>
    </row>
    <row r="295" ht="13.5" spans="1:6">
      <c r="A295" s="53">
        <v>293</v>
      </c>
      <c r="B295" s="13" t="s">
        <v>303</v>
      </c>
      <c r="C295" s="11">
        <v>83</v>
      </c>
      <c r="D295" s="12" t="s">
        <v>8</v>
      </c>
      <c r="E295" s="13" t="s">
        <v>257</v>
      </c>
      <c r="F295" s="12">
        <v>50</v>
      </c>
    </row>
    <row r="296" ht="13.5" spans="1:6">
      <c r="A296" s="53">
        <v>294</v>
      </c>
      <c r="B296" s="13" t="s">
        <v>304</v>
      </c>
      <c r="C296" s="11">
        <v>84</v>
      </c>
      <c r="D296" s="12" t="s">
        <v>8</v>
      </c>
      <c r="E296" s="13" t="s">
        <v>257</v>
      </c>
      <c r="F296" s="12">
        <v>50</v>
      </c>
    </row>
    <row r="297" ht="13.5" spans="1:6">
      <c r="A297" s="53">
        <v>295</v>
      </c>
      <c r="B297" s="13" t="s">
        <v>305</v>
      </c>
      <c r="C297" s="11">
        <v>84</v>
      </c>
      <c r="D297" s="12" t="s">
        <v>8</v>
      </c>
      <c r="E297" s="13" t="s">
        <v>257</v>
      </c>
      <c r="F297" s="12">
        <v>50</v>
      </c>
    </row>
    <row r="298" ht="13.5" spans="1:6">
      <c r="A298" s="53">
        <v>296</v>
      </c>
      <c r="B298" s="13" t="s">
        <v>306</v>
      </c>
      <c r="C298" s="11">
        <v>84</v>
      </c>
      <c r="D298" s="12" t="s">
        <v>8</v>
      </c>
      <c r="E298" s="13" t="s">
        <v>257</v>
      </c>
      <c r="F298" s="12">
        <v>50</v>
      </c>
    </row>
    <row r="299" ht="13.5" spans="1:6">
      <c r="A299" s="53">
        <v>297</v>
      </c>
      <c r="B299" s="13" t="s">
        <v>307</v>
      </c>
      <c r="C299" s="11">
        <v>83</v>
      </c>
      <c r="D299" s="12" t="s">
        <v>8</v>
      </c>
      <c r="E299" s="13" t="s">
        <v>257</v>
      </c>
      <c r="F299" s="12">
        <v>50</v>
      </c>
    </row>
    <row r="300" ht="13.5" spans="1:6">
      <c r="A300" s="53">
        <v>298</v>
      </c>
      <c r="B300" s="13" t="s">
        <v>308</v>
      </c>
      <c r="C300" s="11">
        <v>83</v>
      </c>
      <c r="D300" s="12" t="s">
        <v>8</v>
      </c>
      <c r="E300" s="13" t="s">
        <v>257</v>
      </c>
      <c r="F300" s="12">
        <v>50</v>
      </c>
    </row>
    <row r="301" ht="13.5" spans="1:6">
      <c r="A301" s="53">
        <v>299</v>
      </c>
      <c r="B301" s="13" t="s">
        <v>309</v>
      </c>
      <c r="C301" s="11">
        <v>83</v>
      </c>
      <c r="D301" s="12" t="s">
        <v>8</v>
      </c>
      <c r="E301" s="13" t="s">
        <v>257</v>
      </c>
      <c r="F301" s="12">
        <v>50</v>
      </c>
    </row>
    <row r="302" ht="13.5" spans="1:6">
      <c r="A302" s="53">
        <v>300</v>
      </c>
      <c r="B302" s="13" t="s">
        <v>310</v>
      </c>
      <c r="C302" s="11">
        <v>94</v>
      </c>
      <c r="D302" s="12" t="s">
        <v>8</v>
      </c>
      <c r="E302" s="13" t="s">
        <v>257</v>
      </c>
      <c r="F302" s="12">
        <v>67</v>
      </c>
    </row>
    <row r="303" ht="13.5" spans="1:6">
      <c r="A303" s="53">
        <v>301</v>
      </c>
      <c r="B303" s="13" t="s">
        <v>311</v>
      </c>
      <c r="C303" s="11">
        <v>83</v>
      </c>
      <c r="D303" s="12" t="s">
        <v>8</v>
      </c>
      <c r="E303" s="13" t="s">
        <v>257</v>
      </c>
      <c r="F303" s="12">
        <v>50</v>
      </c>
    </row>
    <row r="304" ht="13.5" spans="1:6">
      <c r="A304" s="53">
        <v>302</v>
      </c>
      <c r="B304" s="13" t="s">
        <v>312</v>
      </c>
      <c r="C304" s="11">
        <v>83</v>
      </c>
      <c r="D304" s="12" t="s">
        <v>8</v>
      </c>
      <c r="E304" s="13" t="s">
        <v>257</v>
      </c>
      <c r="F304" s="12">
        <v>50</v>
      </c>
    </row>
    <row r="305" ht="13.5" spans="1:6">
      <c r="A305" s="53">
        <v>303</v>
      </c>
      <c r="B305" s="13" t="s">
        <v>313</v>
      </c>
      <c r="C305" s="11">
        <v>83</v>
      </c>
      <c r="D305" s="12" t="s">
        <v>8</v>
      </c>
      <c r="E305" s="13" t="s">
        <v>257</v>
      </c>
      <c r="F305" s="12">
        <v>50</v>
      </c>
    </row>
    <row r="306" ht="13.5" spans="1:6">
      <c r="A306" s="53">
        <v>304</v>
      </c>
      <c r="B306" s="13" t="s">
        <v>314</v>
      </c>
      <c r="C306" s="11">
        <v>91</v>
      </c>
      <c r="D306" s="12" t="s">
        <v>8</v>
      </c>
      <c r="E306" s="13" t="s">
        <v>315</v>
      </c>
      <c r="F306" s="12">
        <v>67</v>
      </c>
    </row>
    <row r="307" ht="13.5" spans="1:6">
      <c r="A307" s="53">
        <v>305</v>
      </c>
      <c r="B307" s="13" t="s">
        <v>316</v>
      </c>
      <c r="C307" s="11">
        <v>89</v>
      </c>
      <c r="D307" s="12" t="s">
        <v>8</v>
      </c>
      <c r="E307" s="13" t="s">
        <v>315</v>
      </c>
      <c r="F307" s="12">
        <v>50</v>
      </c>
    </row>
    <row r="308" ht="13.5" spans="1:6">
      <c r="A308" s="53">
        <v>306</v>
      </c>
      <c r="B308" s="13" t="s">
        <v>317</v>
      </c>
      <c r="C308" s="11">
        <v>90</v>
      </c>
      <c r="D308" s="12" t="s">
        <v>8</v>
      </c>
      <c r="E308" s="13" t="s">
        <v>315</v>
      </c>
      <c r="F308" s="12">
        <v>67</v>
      </c>
    </row>
    <row r="309" ht="13.5" spans="1:6">
      <c r="A309" s="53">
        <v>307</v>
      </c>
      <c r="B309" s="13" t="s">
        <v>318</v>
      </c>
      <c r="C309" s="11">
        <v>88</v>
      </c>
      <c r="D309" s="12" t="s">
        <v>8</v>
      </c>
      <c r="E309" s="13" t="s">
        <v>315</v>
      </c>
      <c r="F309" s="12">
        <v>50</v>
      </c>
    </row>
    <row r="310" ht="13.5" spans="1:6">
      <c r="A310" s="53">
        <v>308</v>
      </c>
      <c r="B310" s="13" t="s">
        <v>319</v>
      </c>
      <c r="C310" s="11">
        <v>88</v>
      </c>
      <c r="D310" s="12" t="s">
        <v>8</v>
      </c>
      <c r="E310" s="13" t="s">
        <v>315</v>
      </c>
      <c r="F310" s="12">
        <v>50</v>
      </c>
    </row>
    <row r="311" ht="13.5" spans="1:6">
      <c r="A311" s="53">
        <v>309</v>
      </c>
      <c r="B311" s="13" t="s">
        <v>320</v>
      </c>
      <c r="C311" s="11">
        <v>87</v>
      </c>
      <c r="D311" s="12" t="s">
        <v>8</v>
      </c>
      <c r="E311" s="13" t="s">
        <v>315</v>
      </c>
      <c r="F311" s="12">
        <v>50</v>
      </c>
    </row>
    <row r="312" ht="13.5" spans="1:6">
      <c r="A312" s="53">
        <v>310</v>
      </c>
      <c r="B312" s="13" t="s">
        <v>321</v>
      </c>
      <c r="C312" s="11">
        <v>87</v>
      </c>
      <c r="D312" s="12" t="s">
        <v>8</v>
      </c>
      <c r="E312" s="13" t="s">
        <v>315</v>
      </c>
      <c r="F312" s="12">
        <v>50</v>
      </c>
    </row>
    <row r="313" ht="13.5" spans="1:6">
      <c r="A313" s="53">
        <v>311</v>
      </c>
      <c r="B313" s="13" t="s">
        <v>322</v>
      </c>
      <c r="C313" s="11">
        <v>88</v>
      </c>
      <c r="D313" s="12" t="s">
        <v>8</v>
      </c>
      <c r="E313" s="13" t="s">
        <v>315</v>
      </c>
      <c r="F313" s="12">
        <v>50</v>
      </c>
    </row>
    <row r="314" ht="13.5" spans="1:6">
      <c r="A314" s="53">
        <v>312</v>
      </c>
      <c r="B314" s="13" t="s">
        <v>323</v>
      </c>
      <c r="C314" s="11">
        <v>87</v>
      </c>
      <c r="D314" s="12" t="s">
        <v>8</v>
      </c>
      <c r="E314" s="13" t="s">
        <v>315</v>
      </c>
      <c r="F314" s="12">
        <v>50</v>
      </c>
    </row>
    <row r="315" ht="13.5" spans="1:6">
      <c r="A315" s="53">
        <v>313</v>
      </c>
      <c r="B315" s="13" t="s">
        <v>324</v>
      </c>
      <c r="C315" s="11">
        <v>86</v>
      </c>
      <c r="D315" s="12" t="s">
        <v>8</v>
      </c>
      <c r="E315" s="13" t="s">
        <v>315</v>
      </c>
      <c r="F315" s="12">
        <v>50</v>
      </c>
    </row>
    <row r="316" ht="13.5" spans="1:6">
      <c r="A316" s="53">
        <v>314</v>
      </c>
      <c r="B316" s="13" t="s">
        <v>325</v>
      </c>
      <c r="C316" s="11">
        <v>87</v>
      </c>
      <c r="D316" s="12" t="s">
        <v>8</v>
      </c>
      <c r="E316" s="13" t="s">
        <v>315</v>
      </c>
      <c r="F316" s="12">
        <v>50</v>
      </c>
    </row>
    <row r="317" ht="13.5" spans="1:6">
      <c r="A317" s="53">
        <v>315</v>
      </c>
      <c r="B317" s="13" t="s">
        <v>326</v>
      </c>
      <c r="C317" s="11">
        <v>86</v>
      </c>
      <c r="D317" s="12" t="s">
        <v>8</v>
      </c>
      <c r="E317" s="13" t="s">
        <v>315</v>
      </c>
      <c r="F317" s="12">
        <v>50</v>
      </c>
    </row>
    <row r="318" ht="13.5" spans="1:6">
      <c r="A318" s="53">
        <v>316</v>
      </c>
      <c r="B318" s="13" t="s">
        <v>327</v>
      </c>
      <c r="C318" s="11">
        <v>86</v>
      </c>
      <c r="D318" s="12" t="s">
        <v>8</v>
      </c>
      <c r="E318" s="13" t="s">
        <v>315</v>
      </c>
      <c r="F318" s="12">
        <v>50</v>
      </c>
    </row>
    <row r="319" ht="13.5" spans="1:6">
      <c r="A319" s="53">
        <v>317</v>
      </c>
      <c r="B319" s="13" t="s">
        <v>328</v>
      </c>
      <c r="C319" s="11">
        <v>86</v>
      </c>
      <c r="D319" s="12" t="s">
        <v>8</v>
      </c>
      <c r="E319" s="13" t="s">
        <v>315</v>
      </c>
      <c r="F319" s="12">
        <v>50</v>
      </c>
    </row>
    <row r="320" ht="13.5" spans="1:6">
      <c r="A320" s="53">
        <v>318</v>
      </c>
      <c r="B320" s="13" t="s">
        <v>329</v>
      </c>
      <c r="C320" s="11">
        <v>85</v>
      </c>
      <c r="D320" s="12" t="s">
        <v>8</v>
      </c>
      <c r="E320" s="13" t="s">
        <v>315</v>
      </c>
      <c r="F320" s="12">
        <v>50</v>
      </c>
    </row>
    <row r="321" ht="13.5" spans="1:6">
      <c r="A321" s="53">
        <v>319</v>
      </c>
      <c r="B321" s="13" t="s">
        <v>204</v>
      </c>
      <c r="C321" s="11">
        <v>86</v>
      </c>
      <c r="D321" s="12" t="s">
        <v>8</v>
      </c>
      <c r="E321" s="13" t="s">
        <v>315</v>
      </c>
      <c r="F321" s="12">
        <v>50</v>
      </c>
    </row>
    <row r="322" ht="13.5" spans="1:6">
      <c r="A322" s="53">
        <v>320</v>
      </c>
      <c r="B322" s="13" t="s">
        <v>330</v>
      </c>
      <c r="C322" s="11">
        <v>84</v>
      </c>
      <c r="D322" s="12" t="s">
        <v>8</v>
      </c>
      <c r="E322" s="13" t="s">
        <v>315</v>
      </c>
      <c r="F322" s="12">
        <v>50</v>
      </c>
    </row>
    <row r="323" ht="13.5" spans="1:6">
      <c r="A323" s="53">
        <v>321</v>
      </c>
      <c r="B323" s="13" t="s">
        <v>331</v>
      </c>
      <c r="C323" s="11">
        <v>84</v>
      </c>
      <c r="D323" s="12" t="s">
        <v>8</v>
      </c>
      <c r="E323" s="13" t="s">
        <v>315</v>
      </c>
      <c r="F323" s="12">
        <v>50</v>
      </c>
    </row>
    <row r="324" ht="13.5" spans="1:6">
      <c r="A324" s="53">
        <v>322</v>
      </c>
      <c r="B324" s="13" t="s">
        <v>332</v>
      </c>
      <c r="C324" s="11">
        <v>84</v>
      </c>
      <c r="D324" s="12" t="s">
        <v>8</v>
      </c>
      <c r="E324" s="13" t="s">
        <v>315</v>
      </c>
      <c r="F324" s="12">
        <v>50</v>
      </c>
    </row>
    <row r="325" ht="13.5" spans="1:6">
      <c r="A325" s="53">
        <v>323</v>
      </c>
      <c r="B325" s="13" t="s">
        <v>333</v>
      </c>
      <c r="C325" s="11">
        <v>84</v>
      </c>
      <c r="D325" s="12" t="s">
        <v>8</v>
      </c>
      <c r="E325" s="13" t="s">
        <v>315</v>
      </c>
      <c r="F325" s="12">
        <v>50</v>
      </c>
    </row>
    <row r="326" ht="13.5" spans="1:6">
      <c r="A326" s="53">
        <v>324</v>
      </c>
      <c r="B326" s="13" t="s">
        <v>334</v>
      </c>
      <c r="C326" s="11">
        <v>87</v>
      </c>
      <c r="D326" s="12" t="s">
        <v>8</v>
      </c>
      <c r="E326" s="13" t="s">
        <v>315</v>
      </c>
      <c r="F326" s="12">
        <v>50</v>
      </c>
    </row>
    <row r="327" ht="13.5" spans="1:6">
      <c r="A327" s="53">
        <v>325</v>
      </c>
      <c r="B327" s="13" t="s">
        <v>335</v>
      </c>
      <c r="C327" s="11">
        <v>84</v>
      </c>
      <c r="D327" s="12" t="s">
        <v>8</v>
      </c>
      <c r="E327" s="13" t="s">
        <v>315</v>
      </c>
      <c r="F327" s="12">
        <v>50</v>
      </c>
    </row>
    <row r="328" ht="13.5" spans="1:6">
      <c r="A328" s="53">
        <v>326</v>
      </c>
      <c r="B328" s="13" t="s">
        <v>336</v>
      </c>
      <c r="C328" s="11">
        <v>84</v>
      </c>
      <c r="D328" s="12" t="s">
        <v>8</v>
      </c>
      <c r="E328" s="13" t="s">
        <v>315</v>
      </c>
      <c r="F328" s="12">
        <v>50</v>
      </c>
    </row>
    <row r="329" ht="13.5" spans="1:6">
      <c r="A329" s="53">
        <v>327</v>
      </c>
      <c r="B329" s="13" t="s">
        <v>337</v>
      </c>
      <c r="C329" s="11">
        <v>83</v>
      </c>
      <c r="D329" s="12" t="s">
        <v>8</v>
      </c>
      <c r="E329" s="13" t="s">
        <v>315</v>
      </c>
      <c r="F329" s="12">
        <v>50</v>
      </c>
    </row>
    <row r="330" ht="13.5" spans="1:6">
      <c r="A330" s="53">
        <v>328</v>
      </c>
      <c r="B330" s="13" t="s">
        <v>338</v>
      </c>
      <c r="C330" s="11">
        <v>83</v>
      </c>
      <c r="D330" s="12" t="s">
        <v>8</v>
      </c>
      <c r="E330" s="13" t="s">
        <v>315</v>
      </c>
      <c r="F330" s="12">
        <v>50</v>
      </c>
    </row>
    <row r="331" ht="13.5" spans="1:6">
      <c r="A331" s="53">
        <v>329</v>
      </c>
      <c r="B331" s="13" t="s">
        <v>339</v>
      </c>
      <c r="C331" s="11">
        <v>83</v>
      </c>
      <c r="D331" s="12" t="s">
        <v>8</v>
      </c>
      <c r="E331" s="13" t="s">
        <v>315</v>
      </c>
      <c r="F331" s="12">
        <v>50</v>
      </c>
    </row>
    <row r="332" ht="13.5" spans="1:6">
      <c r="A332" s="53">
        <v>330</v>
      </c>
      <c r="B332" s="13" t="s">
        <v>340</v>
      </c>
      <c r="C332" s="11">
        <v>83</v>
      </c>
      <c r="D332" s="12" t="s">
        <v>8</v>
      </c>
      <c r="E332" s="13" t="s">
        <v>315</v>
      </c>
      <c r="F332" s="12">
        <v>50</v>
      </c>
    </row>
    <row r="333" ht="13.5" spans="1:6">
      <c r="A333" s="53">
        <v>331</v>
      </c>
      <c r="B333" s="13" t="s">
        <v>341</v>
      </c>
      <c r="C333" s="11">
        <v>93</v>
      </c>
      <c r="D333" s="12" t="s">
        <v>8</v>
      </c>
      <c r="E333" s="13" t="s">
        <v>315</v>
      </c>
      <c r="F333" s="12">
        <v>67</v>
      </c>
    </row>
    <row r="334" ht="13.5" spans="1:6">
      <c r="A334" s="53">
        <v>332</v>
      </c>
      <c r="B334" s="13" t="s">
        <v>342</v>
      </c>
      <c r="C334" s="11">
        <v>94</v>
      </c>
      <c r="D334" s="12" t="s">
        <v>8</v>
      </c>
      <c r="E334" s="13" t="s">
        <v>315</v>
      </c>
      <c r="F334" s="12">
        <v>67</v>
      </c>
    </row>
    <row r="335" ht="13.5" spans="1:6">
      <c r="A335" s="53">
        <v>333</v>
      </c>
      <c r="B335" s="13" t="s">
        <v>343</v>
      </c>
      <c r="C335" s="11">
        <v>83</v>
      </c>
      <c r="D335" s="12" t="s">
        <v>8</v>
      </c>
      <c r="E335" s="13" t="s">
        <v>315</v>
      </c>
      <c r="F335" s="12">
        <v>50</v>
      </c>
    </row>
    <row r="336" ht="13.5" spans="1:6">
      <c r="A336" s="53">
        <v>334</v>
      </c>
      <c r="B336" s="13" t="s">
        <v>344</v>
      </c>
      <c r="C336" s="11">
        <v>90</v>
      </c>
      <c r="D336" s="12" t="s">
        <v>8</v>
      </c>
      <c r="E336" s="13" t="s">
        <v>345</v>
      </c>
      <c r="F336" s="12">
        <v>67</v>
      </c>
    </row>
    <row r="337" ht="13.5" spans="1:6">
      <c r="A337" s="53">
        <v>335</v>
      </c>
      <c r="B337" s="13" t="s">
        <v>346</v>
      </c>
      <c r="C337" s="11">
        <v>87</v>
      </c>
      <c r="D337" s="12" t="s">
        <v>8</v>
      </c>
      <c r="E337" s="13" t="s">
        <v>345</v>
      </c>
      <c r="F337" s="12">
        <v>50</v>
      </c>
    </row>
    <row r="338" ht="13.5" spans="1:6">
      <c r="A338" s="53">
        <v>336</v>
      </c>
      <c r="B338" s="13" t="s">
        <v>347</v>
      </c>
      <c r="C338" s="11">
        <v>89</v>
      </c>
      <c r="D338" s="12" t="s">
        <v>8</v>
      </c>
      <c r="E338" s="13" t="s">
        <v>345</v>
      </c>
      <c r="F338" s="12">
        <v>50</v>
      </c>
    </row>
    <row r="339" ht="13.5" spans="1:6">
      <c r="A339" s="53">
        <v>337</v>
      </c>
      <c r="B339" s="13" t="s">
        <v>348</v>
      </c>
      <c r="C339" s="11">
        <v>89</v>
      </c>
      <c r="D339" s="12" t="s">
        <v>8</v>
      </c>
      <c r="E339" s="13" t="s">
        <v>345</v>
      </c>
      <c r="F339" s="12">
        <v>50</v>
      </c>
    </row>
    <row r="340" ht="13.5" spans="1:6">
      <c r="A340" s="53">
        <v>338</v>
      </c>
      <c r="B340" s="13" t="s">
        <v>349</v>
      </c>
      <c r="C340" s="11">
        <v>87</v>
      </c>
      <c r="D340" s="12" t="s">
        <v>8</v>
      </c>
      <c r="E340" s="13" t="s">
        <v>345</v>
      </c>
      <c r="F340" s="12">
        <v>50</v>
      </c>
    </row>
    <row r="341" ht="13.5" spans="1:6">
      <c r="A341" s="53">
        <v>339</v>
      </c>
      <c r="B341" s="13" t="s">
        <v>350</v>
      </c>
      <c r="C341" s="11">
        <v>89</v>
      </c>
      <c r="D341" s="12" t="s">
        <v>8</v>
      </c>
      <c r="E341" s="13" t="s">
        <v>345</v>
      </c>
      <c r="F341" s="12">
        <v>50</v>
      </c>
    </row>
    <row r="342" ht="13.5" spans="1:6">
      <c r="A342" s="53">
        <v>340</v>
      </c>
      <c r="B342" s="13" t="s">
        <v>351</v>
      </c>
      <c r="C342" s="11">
        <v>89</v>
      </c>
      <c r="D342" s="12" t="s">
        <v>8</v>
      </c>
      <c r="E342" s="13" t="s">
        <v>345</v>
      </c>
      <c r="F342" s="12">
        <v>50</v>
      </c>
    </row>
    <row r="343" ht="13.5" spans="1:6">
      <c r="A343" s="53">
        <v>341</v>
      </c>
      <c r="B343" s="13" t="s">
        <v>352</v>
      </c>
      <c r="C343" s="11">
        <v>85</v>
      </c>
      <c r="D343" s="12" t="s">
        <v>8</v>
      </c>
      <c r="E343" s="13" t="s">
        <v>345</v>
      </c>
      <c r="F343" s="12">
        <v>50</v>
      </c>
    </row>
    <row r="344" ht="13.5" spans="1:6">
      <c r="A344" s="53">
        <v>342</v>
      </c>
      <c r="B344" s="13" t="s">
        <v>353</v>
      </c>
      <c r="C344" s="11">
        <v>86</v>
      </c>
      <c r="D344" s="12" t="s">
        <v>8</v>
      </c>
      <c r="E344" s="13" t="s">
        <v>345</v>
      </c>
      <c r="F344" s="12">
        <v>50</v>
      </c>
    </row>
    <row r="345" ht="13.5" spans="1:6">
      <c r="A345" s="53">
        <v>343</v>
      </c>
      <c r="B345" s="13" t="s">
        <v>354</v>
      </c>
      <c r="C345" s="11">
        <v>86</v>
      </c>
      <c r="D345" s="12" t="s">
        <v>8</v>
      </c>
      <c r="E345" s="13" t="s">
        <v>345</v>
      </c>
      <c r="F345" s="12">
        <v>50</v>
      </c>
    </row>
    <row r="346" ht="13.5" spans="1:6">
      <c r="A346" s="53">
        <v>344</v>
      </c>
      <c r="B346" s="13" t="s">
        <v>355</v>
      </c>
      <c r="C346" s="11">
        <v>87</v>
      </c>
      <c r="D346" s="12" t="s">
        <v>8</v>
      </c>
      <c r="E346" s="13" t="s">
        <v>345</v>
      </c>
      <c r="F346" s="12">
        <v>50</v>
      </c>
    </row>
    <row r="347" ht="13.5" spans="1:6">
      <c r="A347" s="53">
        <v>345</v>
      </c>
      <c r="B347" s="13" t="s">
        <v>356</v>
      </c>
      <c r="C347" s="11">
        <v>85</v>
      </c>
      <c r="D347" s="12" t="s">
        <v>8</v>
      </c>
      <c r="E347" s="13" t="s">
        <v>345</v>
      </c>
      <c r="F347" s="12">
        <v>50</v>
      </c>
    </row>
    <row r="348" ht="13.5" spans="1:6">
      <c r="A348" s="53">
        <v>346</v>
      </c>
      <c r="B348" s="13" t="s">
        <v>357</v>
      </c>
      <c r="C348" s="11">
        <v>91</v>
      </c>
      <c r="D348" s="12" t="s">
        <v>8</v>
      </c>
      <c r="E348" s="13" t="s">
        <v>345</v>
      </c>
      <c r="F348" s="12">
        <v>67</v>
      </c>
    </row>
    <row r="349" ht="13.5" spans="1:6">
      <c r="A349" s="53">
        <v>347</v>
      </c>
      <c r="B349" s="13" t="s">
        <v>358</v>
      </c>
      <c r="C349" s="11">
        <v>87</v>
      </c>
      <c r="D349" s="12" t="s">
        <v>8</v>
      </c>
      <c r="E349" s="13" t="s">
        <v>345</v>
      </c>
      <c r="F349" s="12">
        <v>50</v>
      </c>
    </row>
    <row r="350" ht="13.5" spans="1:6">
      <c r="A350" s="53">
        <v>348</v>
      </c>
      <c r="B350" s="13" t="s">
        <v>359</v>
      </c>
      <c r="C350" s="11">
        <v>88</v>
      </c>
      <c r="D350" s="12" t="s">
        <v>8</v>
      </c>
      <c r="E350" s="13" t="s">
        <v>345</v>
      </c>
      <c r="F350" s="12">
        <v>50</v>
      </c>
    </row>
    <row r="351" ht="13.5" spans="1:6">
      <c r="A351" s="53">
        <v>349</v>
      </c>
      <c r="B351" s="13" t="s">
        <v>360</v>
      </c>
      <c r="C351" s="11">
        <v>87</v>
      </c>
      <c r="D351" s="12" t="s">
        <v>8</v>
      </c>
      <c r="E351" s="13" t="s">
        <v>345</v>
      </c>
      <c r="F351" s="12">
        <v>50</v>
      </c>
    </row>
    <row r="352" ht="13.5" spans="1:6">
      <c r="A352" s="53">
        <v>350</v>
      </c>
      <c r="B352" s="13" t="s">
        <v>361</v>
      </c>
      <c r="C352" s="11">
        <v>84</v>
      </c>
      <c r="D352" s="12" t="s">
        <v>8</v>
      </c>
      <c r="E352" s="13" t="s">
        <v>345</v>
      </c>
      <c r="F352" s="12">
        <v>50</v>
      </c>
    </row>
    <row r="353" ht="13.5" spans="1:6">
      <c r="A353" s="53">
        <v>351</v>
      </c>
      <c r="B353" s="13" t="s">
        <v>362</v>
      </c>
      <c r="C353" s="11">
        <v>84</v>
      </c>
      <c r="D353" s="12" t="s">
        <v>8</v>
      </c>
      <c r="E353" s="13" t="s">
        <v>345</v>
      </c>
      <c r="F353" s="12">
        <v>50</v>
      </c>
    </row>
    <row r="354" ht="13.5" spans="1:6">
      <c r="A354" s="53">
        <v>352</v>
      </c>
      <c r="B354" s="13" t="s">
        <v>363</v>
      </c>
      <c r="C354" s="11">
        <v>85</v>
      </c>
      <c r="D354" s="12" t="s">
        <v>8</v>
      </c>
      <c r="E354" s="13" t="s">
        <v>345</v>
      </c>
      <c r="F354" s="12">
        <v>50</v>
      </c>
    </row>
    <row r="355" ht="13.5" spans="1:6">
      <c r="A355" s="53">
        <v>353</v>
      </c>
      <c r="B355" s="13" t="s">
        <v>364</v>
      </c>
      <c r="C355" s="11">
        <v>85</v>
      </c>
      <c r="D355" s="12" t="s">
        <v>8</v>
      </c>
      <c r="E355" s="13" t="s">
        <v>345</v>
      </c>
      <c r="F355" s="12">
        <v>50</v>
      </c>
    </row>
    <row r="356" ht="13.5" spans="1:6">
      <c r="A356" s="53">
        <v>354</v>
      </c>
      <c r="B356" s="13" t="s">
        <v>365</v>
      </c>
      <c r="C356" s="11">
        <v>83</v>
      </c>
      <c r="D356" s="12" t="s">
        <v>8</v>
      </c>
      <c r="E356" s="13" t="s">
        <v>345</v>
      </c>
      <c r="F356" s="12">
        <v>50</v>
      </c>
    </row>
    <row r="357" ht="13.5" spans="1:6">
      <c r="A357" s="53">
        <v>355</v>
      </c>
      <c r="B357" s="13" t="s">
        <v>366</v>
      </c>
      <c r="C357" s="11">
        <v>84</v>
      </c>
      <c r="D357" s="12" t="s">
        <v>8</v>
      </c>
      <c r="E357" s="13" t="s">
        <v>345</v>
      </c>
      <c r="F357" s="12">
        <v>50</v>
      </c>
    </row>
    <row r="358" ht="13.5" spans="1:6">
      <c r="A358" s="53">
        <v>356</v>
      </c>
      <c r="B358" s="13" t="s">
        <v>367</v>
      </c>
      <c r="C358" s="11">
        <v>84</v>
      </c>
      <c r="D358" s="12" t="s">
        <v>8</v>
      </c>
      <c r="E358" s="13" t="s">
        <v>345</v>
      </c>
      <c r="F358" s="12">
        <v>50</v>
      </c>
    </row>
    <row r="359" ht="13.5" spans="1:6">
      <c r="A359" s="53">
        <v>357</v>
      </c>
      <c r="B359" s="13" t="s">
        <v>368</v>
      </c>
      <c r="C359" s="11">
        <v>83</v>
      </c>
      <c r="D359" s="12" t="s">
        <v>8</v>
      </c>
      <c r="E359" s="13" t="s">
        <v>345</v>
      </c>
      <c r="F359" s="12">
        <v>50</v>
      </c>
    </row>
    <row r="360" ht="13.5" spans="1:6">
      <c r="A360" s="53">
        <v>358</v>
      </c>
      <c r="B360" s="13" t="s">
        <v>369</v>
      </c>
      <c r="C360" s="11">
        <v>83</v>
      </c>
      <c r="D360" s="12" t="s">
        <v>8</v>
      </c>
      <c r="E360" s="13" t="s">
        <v>345</v>
      </c>
      <c r="F360" s="12">
        <v>50</v>
      </c>
    </row>
    <row r="361" ht="13.5" spans="1:6">
      <c r="A361" s="53">
        <v>359</v>
      </c>
      <c r="B361" s="13" t="s">
        <v>370</v>
      </c>
      <c r="C361" s="11">
        <v>83</v>
      </c>
      <c r="D361" s="12" t="s">
        <v>8</v>
      </c>
      <c r="E361" s="13" t="s">
        <v>345</v>
      </c>
      <c r="F361" s="12">
        <v>50</v>
      </c>
    </row>
    <row r="362" ht="13.5" spans="1:6">
      <c r="A362" s="53">
        <v>360</v>
      </c>
      <c r="B362" s="13" t="s">
        <v>371</v>
      </c>
      <c r="C362" s="11">
        <v>83</v>
      </c>
      <c r="D362" s="12" t="s">
        <v>8</v>
      </c>
      <c r="E362" s="13" t="s">
        <v>345</v>
      </c>
      <c r="F362" s="12">
        <v>50</v>
      </c>
    </row>
    <row r="363" ht="13.5" spans="1:6">
      <c r="A363" s="53">
        <v>361</v>
      </c>
      <c r="B363" s="13" t="s">
        <v>372</v>
      </c>
      <c r="C363" s="11">
        <v>89</v>
      </c>
      <c r="D363" s="12" t="s">
        <v>8</v>
      </c>
      <c r="E363" s="13" t="s">
        <v>373</v>
      </c>
      <c r="F363" s="12">
        <v>50</v>
      </c>
    </row>
    <row r="364" ht="13.5" spans="1:6">
      <c r="A364" s="53">
        <v>362</v>
      </c>
      <c r="B364" s="13" t="s">
        <v>374</v>
      </c>
      <c r="C364" s="11">
        <v>87</v>
      </c>
      <c r="D364" s="12" t="s">
        <v>8</v>
      </c>
      <c r="E364" s="13" t="s">
        <v>373</v>
      </c>
      <c r="F364" s="12">
        <v>50</v>
      </c>
    </row>
    <row r="365" ht="13.5" spans="1:6">
      <c r="A365" s="53">
        <v>363</v>
      </c>
      <c r="B365" s="13" t="s">
        <v>375</v>
      </c>
      <c r="C365" s="11">
        <v>92</v>
      </c>
      <c r="D365" s="12" t="s">
        <v>8</v>
      </c>
      <c r="E365" s="13" t="s">
        <v>373</v>
      </c>
      <c r="F365" s="12">
        <v>67</v>
      </c>
    </row>
    <row r="366" ht="13.5" spans="1:6">
      <c r="A366" s="53">
        <v>364</v>
      </c>
      <c r="B366" s="13" t="s">
        <v>376</v>
      </c>
      <c r="C366" s="11">
        <v>89</v>
      </c>
      <c r="D366" s="12" t="s">
        <v>8</v>
      </c>
      <c r="E366" s="13" t="s">
        <v>373</v>
      </c>
      <c r="F366" s="12">
        <v>50</v>
      </c>
    </row>
    <row r="367" ht="13.5" spans="1:6">
      <c r="A367" s="53">
        <v>365</v>
      </c>
      <c r="B367" s="13" t="s">
        <v>377</v>
      </c>
      <c r="C367" s="11">
        <v>86</v>
      </c>
      <c r="D367" s="12" t="s">
        <v>8</v>
      </c>
      <c r="E367" s="13" t="s">
        <v>373</v>
      </c>
      <c r="F367" s="12">
        <v>50</v>
      </c>
    </row>
    <row r="368" ht="13.5" spans="1:6">
      <c r="A368" s="53">
        <v>366</v>
      </c>
      <c r="B368" s="13" t="s">
        <v>378</v>
      </c>
      <c r="C368" s="11">
        <v>88</v>
      </c>
      <c r="D368" s="12" t="s">
        <v>8</v>
      </c>
      <c r="E368" s="13" t="s">
        <v>373</v>
      </c>
      <c r="F368" s="12">
        <v>50</v>
      </c>
    </row>
    <row r="369" ht="13.5" spans="1:6">
      <c r="A369" s="53">
        <v>367</v>
      </c>
      <c r="B369" s="13" t="s">
        <v>379</v>
      </c>
      <c r="C369" s="11">
        <v>89</v>
      </c>
      <c r="D369" s="12" t="s">
        <v>8</v>
      </c>
      <c r="E369" s="13" t="s">
        <v>373</v>
      </c>
      <c r="F369" s="12">
        <v>50</v>
      </c>
    </row>
    <row r="370" ht="13.5" spans="1:6">
      <c r="A370" s="53">
        <v>368</v>
      </c>
      <c r="B370" s="13" t="s">
        <v>380</v>
      </c>
      <c r="C370" s="11">
        <v>89</v>
      </c>
      <c r="D370" s="12" t="s">
        <v>8</v>
      </c>
      <c r="E370" s="13" t="s">
        <v>373</v>
      </c>
      <c r="F370" s="12">
        <v>50</v>
      </c>
    </row>
    <row r="371" ht="13.5" spans="1:6">
      <c r="A371" s="53">
        <v>369</v>
      </c>
      <c r="B371" s="13" t="s">
        <v>381</v>
      </c>
      <c r="C371" s="11">
        <v>89</v>
      </c>
      <c r="D371" s="12" t="s">
        <v>8</v>
      </c>
      <c r="E371" s="13" t="s">
        <v>373</v>
      </c>
      <c r="F371" s="12">
        <v>50</v>
      </c>
    </row>
    <row r="372" ht="13.5" spans="1:6">
      <c r="A372" s="53">
        <v>370</v>
      </c>
      <c r="B372" s="13" t="s">
        <v>382</v>
      </c>
      <c r="C372" s="11">
        <v>86</v>
      </c>
      <c r="D372" s="12" t="s">
        <v>8</v>
      </c>
      <c r="E372" s="13" t="s">
        <v>373</v>
      </c>
      <c r="F372" s="12">
        <v>50</v>
      </c>
    </row>
    <row r="373" ht="13.5" spans="1:6">
      <c r="A373" s="53">
        <v>371</v>
      </c>
      <c r="B373" s="13" t="s">
        <v>383</v>
      </c>
      <c r="C373" s="11">
        <v>93</v>
      </c>
      <c r="D373" s="12" t="s">
        <v>8</v>
      </c>
      <c r="E373" s="13" t="s">
        <v>373</v>
      </c>
      <c r="F373" s="12">
        <v>67</v>
      </c>
    </row>
    <row r="374" ht="13.5" spans="1:6">
      <c r="A374" s="53">
        <v>372</v>
      </c>
      <c r="B374" s="13" t="s">
        <v>384</v>
      </c>
      <c r="C374" s="11">
        <v>89</v>
      </c>
      <c r="D374" s="12" t="s">
        <v>8</v>
      </c>
      <c r="E374" s="13" t="s">
        <v>373</v>
      </c>
      <c r="F374" s="12">
        <v>50</v>
      </c>
    </row>
    <row r="375" ht="13.5" spans="1:6">
      <c r="A375" s="53">
        <v>373</v>
      </c>
      <c r="B375" s="13" t="s">
        <v>385</v>
      </c>
      <c r="C375" s="11">
        <v>90</v>
      </c>
      <c r="D375" s="12" t="s">
        <v>8</v>
      </c>
      <c r="E375" s="13" t="s">
        <v>373</v>
      </c>
      <c r="F375" s="12">
        <v>67</v>
      </c>
    </row>
    <row r="376" ht="13.5" spans="1:6">
      <c r="A376" s="53">
        <v>374</v>
      </c>
      <c r="B376" s="13" t="s">
        <v>386</v>
      </c>
      <c r="C376" s="11">
        <v>87</v>
      </c>
      <c r="D376" s="12" t="s">
        <v>8</v>
      </c>
      <c r="E376" s="13" t="s">
        <v>373</v>
      </c>
      <c r="F376" s="12">
        <v>50</v>
      </c>
    </row>
    <row r="377" ht="13.5" spans="1:6">
      <c r="A377" s="53">
        <v>375</v>
      </c>
      <c r="B377" s="13" t="s">
        <v>387</v>
      </c>
      <c r="C377" s="11">
        <v>86</v>
      </c>
      <c r="D377" s="12" t="s">
        <v>8</v>
      </c>
      <c r="E377" s="13" t="s">
        <v>373</v>
      </c>
      <c r="F377" s="12">
        <v>50</v>
      </c>
    </row>
    <row r="378" ht="13.5" spans="1:6">
      <c r="A378" s="53">
        <v>376</v>
      </c>
      <c r="B378" s="13" t="s">
        <v>388</v>
      </c>
      <c r="C378" s="11">
        <v>87</v>
      </c>
      <c r="D378" s="12" t="s">
        <v>8</v>
      </c>
      <c r="E378" s="13" t="s">
        <v>373</v>
      </c>
      <c r="F378" s="12">
        <v>50</v>
      </c>
    </row>
    <row r="379" ht="13.5" spans="1:6">
      <c r="A379" s="53">
        <v>377</v>
      </c>
      <c r="B379" s="13" t="s">
        <v>389</v>
      </c>
      <c r="C379" s="11">
        <v>90</v>
      </c>
      <c r="D379" s="12" t="s">
        <v>8</v>
      </c>
      <c r="E379" s="13" t="s">
        <v>373</v>
      </c>
      <c r="F379" s="12">
        <v>67</v>
      </c>
    </row>
    <row r="380" ht="13.5" spans="1:6">
      <c r="A380" s="53">
        <v>378</v>
      </c>
      <c r="B380" s="13" t="s">
        <v>390</v>
      </c>
      <c r="C380" s="11">
        <v>87</v>
      </c>
      <c r="D380" s="12" t="s">
        <v>8</v>
      </c>
      <c r="E380" s="13" t="s">
        <v>373</v>
      </c>
      <c r="F380" s="12">
        <v>50</v>
      </c>
    </row>
    <row r="381" ht="13.5" spans="1:6">
      <c r="A381" s="53">
        <v>379</v>
      </c>
      <c r="B381" s="13" t="s">
        <v>391</v>
      </c>
      <c r="C381" s="11">
        <v>88</v>
      </c>
      <c r="D381" s="12" t="s">
        <v>8</v>
      </c>
      <c r="E381" s="13" t="s">
        <v>373</v>
      </c>
      <c r="F381" s="12">
        <v>50</v>
      </c>
    </row>
    <row r="382" ht="13.5" spans="1:6">
      <c r="A382" s="53">
        <v>380</v>
      </c>
      <c r="B382" s="13" t="s">
        <v>392</v>
      </c>
      <c r="C382" s="11">
        <v>85</v>
      </c>
      <c r="D382" s="12" t="s">
        <v>8</v>
      </c>
      <c r="E382" s="13" t="s">
        <v>373</v>
      </c>
      <c r="F382" s="12">
        <v>50</v>
      </c>
    </row>
    <row r="383" ht="13.5" spans="1:6">
      <c r="A383" s="53">
        <v>381</v>
      </c>
      <c r="B383" s="13" t="s">
        <v>393</v>
      </c>
      <c r="C383" s="11">
        <v>85</v>
      </c>
      <c r="D383" s="12" t="s">
        <v>8</v>
      </c>
      <c r="E383" s="13" t="s">
        <v>373</v>
      </c>
      <c r="F383" s="12">
        <v>50</v>
      </c>
    </row>
    <row r="384" ht="13.5" spans="1:6">
      <c r="A384" s="53">
        <v>382</v>
      </c>
      <c r="B384" s="13" t="s">
        <v>394</v>
      </c>
      <c r="C384" s="11">
        <v>86</v>
      </c>
      <c r="D384" s="12" t="s">
        <v>8</v>
      </c>
      <c r="E384" s="13" t="s">
        <v>373</v>
      </c>
      <c r="F384" s="12">
        <v>50</v>
      </c>
    </row>
    <row r="385" ht="13.5" spans="1:6">
      <c r="A385" s="53">
        <v>383</v>
      </c>
      <c r="B385" s="13" t="s">
        <v>395</v>
      </c>
      <c r="C385" s="11">
        <v>86</v>
      </c>
      <c r="D385" s="12" t="s">
        <v>8</v>
      </c>
      <c r="E385" s="13" t="s">
        <v>373</v>
      </c>
      <c r="F385" s="12">
        <v>50</v>
      </c>
    </row>
    <row r="386" ht="13.5" spans="1:6">
      <c r="A386" s="53">
        <v>384</v>
      </c>
      <c r="B386" s="13" t="s">
        <v>396</v>
      </c>
      <c r="C386" s="11">
        <v>85</v>
      </c>
      <c r="D386" s="12" t="s">
        <v>8</v>
      </c>
      <c r="E386" s="13" t="s">
        <v>373</v>
      </c>
      <c r="F386" s="12">
        <v>50</v>
      </c>
    </row>
    <row r="387" ht="13.5" spans="1:6">
      <c r="A387" s="53">
        <v>385</v>
      </c>
      <c r="B387" s="13" t="s">
        <v>397</v>
      </c>
      <c r="C387" s="11">
        <v>86</v>
      </c>
      <c r="D387" s="12" t="s">
        <v>8</v>
      </c>
      <c r="E387" s="13" t="s">
        <v>373</v>
      </c>
      <c r="F387" s="12">
        <v>50</v>
      </c>
    </row>
    <row r="388" ht="13.5" spans="1:6">
      <c r="A388" s="53">
        <v>386</v>
      </c>
      <c r="B388" s="13" t="s">
        <v>398</v>
      </c>
      <c r="C388" s="11">
        <v>85</v>
      </c>
      <c r="D388" s="12" t="s">
        <v>8</v>
      </c>
      <c r="E388" s="13" t="s">
        <v>373</v>
      </c>
      <c r="F388" s="12">
        <v>50</v>
      </c>
    </row>
    <row r="389" ht="13.5" spans="1:6">
      <c r="A389" s="53">
        <v>387</v>
      </c>
      <c r="B389" s="13" t="s">
        <v>399</v>
      </c>
      <c r="C389" s="11">
        <v>84</v>
      </c>
      <c r="D389" s="12" t="s">
        <v>8</v>
      </c>
      <c r="E389" s="13" t="s">
        <v>373</v>
      </c>
      <c r="F389" s="12">
        <v>50</v>
      </c>
    </row>
    <row r="390" ht="13.5" spans="1:6">
      <c r="A390" s="53">
        <v>388</v>
      </c>
      <c r="B390" s="13" t="s">
        <v>400</v>
      </c>
      <c r="C390" s="11">
        <v>85</v>
      </c>
      <c r="D390" s="12" t="s">
        <v>8</v>
      </c>
      <c r="E390" s="13" t="s">
        <v>373</v>
      </c>
      <c r="F390" s="12">
        <v>50</v>
      </c>
    </row>
    <row r="391" ht="13.5" spans="1:6">
      <c r="A391" s="53">
        <v>389</v>
      </c>
      <c r="B391" s="13" t="s">
        <v>401</v>
      </c>
      <c r="C391" s="11">
        <v>85</v>
      </c>
      <c r="D391" s="12" t="s">
        <v>8</v>
      </c>
      <c r="E391" s="13" t="s">
        <v>373</v>
      </c>
      <c r="F391" s="12">
        <v>50</v>
      </c>
    </row>
    <row r="392" ht="13.5" spans="1:6">
      <c r="A392" s="53">
        <v>390</v>
      </c>
      <c r="B392" s="13" t="s">
        <v>325</v>
      </c>
      <c r="C392" s="11">
        <v>84</v>
      </c>
      <c r="D392" s="12" t="s">
        <v>8</v>
      </c>
      <c r="E392" s="13" t="s">
        <v>373</v>
      </c>
      <c r="F392" s="12">
        <v>50</v>
      </c>
    </row>
    <row r="393" ht="13.5" spans="1:6">
      <c r="A393" s="53">
        <v>391</v>
      </c>
      <c r="B393" s="13" t="s">
        <v>402</v>
      </c>
      <c r="C393" s="11">
        <v>84</v>
      </c>
      <c r="D393" s="12" t="s">
        <v>8</v>
      </c>
      <c r="E393" s="13" t="s">
        <v>373</v>
      </c>
      <c r="F393" s="12">
        <v>50</v>
      </c>
    </row>
    <row r="394" ht="13.5" spans="1:6">
      <c r="A394" s="53">
        <v>392</v>
      </c>
      <c r="B394" s="13" t="s">
        <v>403</v>
      </c>
      <c r="C394" s="11">
        <v>85</v>
      </c>
      <c r="D394" s="12" t="s">
        <v>8</v>
      </c>
      <c r="E394" s="13" t="s">
        <v>373</v>
      </c>
      <c r="F394" s="12">
        <v>50</v>
      </c>
    </row>
    <row r="395" ht="13.5" spans="1:6">
      <c r="A395" s="53">
        <v>393</v>
      </c>
      <c r="B395" s="13" t="s">
        <v>404</v>
      </c>
      <c r="C395" s="11">
        <v>85</v>
      </c>
      <c r="D395" s="12" t="s">
        <v>8</v>
      </c>
      <c r="E395" s="13" t="s">
        <v>373</v>
      </c>
      <c r="F395" s="12">
        <v>50</v>
      </c>
    </row>
    <row r="396" ht="13.5" spans="1:6">
      <c r="A396" s="53">
        <v>394</v>
      </c>
      <c r="B396" s="13" t="s">
        <v>405</v>
      </c>
      <c r="C396" s="11">
        <v>84</v>
      </c>
      <c r="D396" s="12" t="s">
        <v>8</v>
      </c>
      <c r="E396" s="13" t="s">
        <v>373</v>
      </c>
      <c r="F396" s="12">
        <v>50</v>
      </c>
    </row>
    <row r="397" ht="13.5" spans="1:6">
      <c r="A397" s="53">
        <v>395</v>
      </c>
      <c r="B397" s="13" t="s">
        <v>406</v>
      </c>
      <c r="C397" s="11">
        <v>84</v>
      </c>
      <c r="D397" s="12" t="s">
        <v>8</v>
      </c>
      <c r="E397" s="13" t="s">
        <v>373</v>
      </c>
      <c r="F397" s="12">
        <v>50</v>
      </c>
    </row>
    <row r="398" ht="13.5" spans="1:6">
      <c r="A398" s="53">
        <v>396</v>
      </c>
      <c r="B398" s="13" t="s">
        <v>407</v>
      </c>
      <c r="C398" s="11">
        <v>83</v>
      </c>
      <c r="D398" s="12" t="s">
        <v>8</v>
      </c>
      <c r="E398" s="13" t="s">
        <v>373</v>
      </c>
      <c r="F398" s="12">
        <v>50</v>
      </c>
    </row>
    <row r="399" ht="13.5" spans="1:6">
      <c r="A399" s="53">
        <v>397</v>
      </c>
      <c r="B399" s="13" t="s">
        <v>408</v>
      </c>
      <c r="C399" s="11">
        <v>83</v>
      </c>
      <c r="D399" s="12" t="s">
        <v>8</v>
      </c>
      <c r="E399" s="13" t="s">
        <v>373</v>
      </c>
      <c r="F399" s="12">
        <v>50</v>
      </c>
    </row>
    <row r="400" ht="13.5" spans="1:6">
      <c r="A400" s="53">
        <v>398</v>
      </c>
      <c r="B400" s="13" t="s">
        <v>409</v>
      </c>
      <c r="C400" s="11">
        <v>83</v>
      </c>
      <c r="D400" s="12" t="s">
        <v>8</v>
      </c>
      <c r="E400" s="13" t="s">
        <v>373</v>
      </c>
      <c r="F400" s="12">
        <v>50</v>
      </c>
    </row>
    <row r="401" ht="13.5" spans="1:6">
      <c r="A401" s="53">
        <v>399</v>
      </c>
      <c r="B401" s="13" t="s">
        <v>410</v>
      </c>
      <c r="C401" s="11">
        <v>84</v>
      </c>
      <c r="D401" s="12" t="s">
        <v>8</v>
      </c>
      <c r="E401" s="13" t="s">
        <v>373</v>
      </c>
      <c r="F401" s="12">
        <v>50</v>
      </c>
    </row>
    <row r="402" ht="13.5" spans="1:6">
      <c r="A402" s="53">
        <v>400</v>
      </c>
      <c r="B402" s="13" t="s">
        <v>411</v>
      </c>
      <c r="C402" s="11">
        <v>83</v>
      </c>
      <c r="D402" s="12" t="s">
        <v>8</v>
      </c>
      <c r="E402" s="13" t="s">
        <v>373</v>
      </c>
      <c r="F402" s="12">
        <v>50</v>
      </c>
    </row>
    <row r="403" ht="13.5" spans="1:6">
      <c r="A403" s="53">
        <v>401</v>
      </c>
      <c r="B403" s="13" t="s">
        <v>412</v>
      </c>
      <c r="C403" s="11">
        <v>83</v>
      </c>
      <c r="D403" s="12" t="s">
        <v>8</v>
      </c>
      <c r="E403" s="13" t="s">
        <v>373</v>
      </c>
      <c r="F403" s="12">
        <v>50</v>
      </c>
    </row>
    <row r="404" ht="13.5" spans="1:6">
      <c r="A404" s="53">
        <v>402</v>
      </c>
      <c r="B404" s="13" t="s">
        <v>413</v>
      </c>
      <c r="C404" s="11">
        <v>83</v>
      </c>
      <c r="D404" s="12" t="s">
        <v>8</v>
      </c>
      <c r="E404" s="13" t="s">
        <v>373</v>
      </c>
      <c r="F404" s="12">
        <v>50</v>
      </c>
    </row>
    <row r="405" ht="13.5" spans="1:6">
      <c r="A405" s="53">
        <v>403</v>
      </c>
      <c r="B405" s="13" t="s">
        <v>414</v>
      </c>
      <c r="C405" s="11">
        <v>95</v>
      </c>
      <c r="D405" s="12" t="s">
        <v>8</v>
      </c>
      <c r="E405" s="13" t="s">
        <v>373</v>
      </c>
      <c r="F405" s="12">
        <v>67</v>
      </c>
    </row>
    <row r="406" ht="13.5" spans="1:6">
      <c r="A406" s="53">
        <v>404</v>
      </c>
      <c r="B406" s="13" t="s">
        <v>415</v>
      </c>
      <c r="C406" s="11">
        <v>83</v>
      </c>
      <c r="D406" s="12" t="s">
        <v>8</v>
      </c>
      <c r="E406" s="13" t="s">
        <v>373</v>
      </c>
      <c r="F406" s="12">
        <v>50</v>
      </c>
    </row>
    <row r="407" ht="13.5" spans="1:6">
      <c r="A407" s="53">
        <v>405</v>
      </c>
      <c r="B407" s="13" t="s">
        <v>416</v>
      </c>
      <c r="C407" s="11">
        <v>83</v>
      </c>
      <c r="D407" s="12" t="s">
        <v>8</v>
      </c>
      <c r="E407" s="13" t="s">
        <v>373</v>
      </c>
      <c r="F407" s="12">
        <v>50</v>
      </c>
    </row>
    <row r="408" ht="13.5" spans="1:6">
      <c r="A408" s="53">
        <v>406</v>
      </c>
      <c r="B408" s="13" t="s">
        <v>417</v>
      </c>
      <c r="C408" s="11">
        <v>83</v>
      </c>
      <c r="D408" s="12" t="s">
        <v>8</v>
      </c>
      <c r="E408" s="13" t="s">
        <v>373</v>
      </c>
      <c r="F408" s="12">
        <v>50</v>
      </c>
    </row>
    <row r="409" ht="13.5" spans="1:6">
      <c r="A409" s="53">
        <v>407</v>
      </c>
      <c r="B409" s="13" t="s">
        <v>418</v>
      </c>
      <c r="C409" s="11">
        <v>85</v>
      </c>
      <c r="D409" s="12" t="s">
        <v>8</v>
      </c>
      <c r="E409" s="13" t="s">
        <v>419</v>
      </c>
      <c r="F409" s="12">
        <v>50</v>
      </c>
    </row>
    <row r="410" ht="13.5" spans="1:6">
      <c r="A410" s="53">
        <v>408</v>
      </c>
      <c r="B410" s="13" t="s">
        <v>420</v>
      </c>
      <c r="C410" s="11">
        <v>85</v>
      </c>
      <c r="D410" s="12" t="s">
        <v>8</v>
      </c>
      <c r="E410" s="13" t="s">
        <v>419</v>
      </c>
      <c r="F410" s="12">
        <v>50</v>
      </c>
    </row>
    <row r="411" ht="13.5" spans="1:6">
      <c r="A411" s="53">
        <v>409</v>
      </c>
      <c r="B411" s="13" t="s">
        <v>421</v>
      </c>
      <c r="C411" s="11">
        <v>85</v>
      </c>
      <c r="D411" s="12" t="s">
        <v>8</v>
      </c>
      <c r="E411" s="13" t="s">
        <v>419</v>
      </c>
      <c r="F411" s="12">
        <v>50</v>
      </c>
    </row>
    <row r="412" ht="13.5" spans="1:6">
      <c r="A412" s="53">
        <v>410</v>
      </c>
      <c r="B412" s="13" t="s">
        <v>422</v>
      </c>
      <c r="C412" s="11">
        <v>85</v>
      </c>
      <c r="D412" s="12" t="s">
        <v>8</v>
      </c>
      <c r="E412" s="13" t="s">
        <v>419</v>
      </c>
      <c r="F412" s="12">
        <v>50</v>
      </c>
    </row>
    <row r="413" ht="13.5" spans="1:6">
      <c r="A413" s="53">
        <v>411</v>
      </c>
      <c r="B413" s="13" t="s">
        <v>423</v>
      </c>
      <c r="C413" s="11">
        <v>89</v>
      </c>
      <c r="D413" s="12" t="s">
        <v>8</v>
      </c>
      <c r="E413" s="13" t="s">
        <v>419</v>
      </c>
      <c r="F413" s="12">
        <v>50</v>
      </c>
    </row>
    <row r="414" ht="13.5" spans="1:6">
      <c r="A414" s="53">
        <v>412</v>
      </c>
      <c r="B414" s="13" t="s">
        <v>424</v>
      </c>
      <c r="C414" s="11">
        <v>91</v>
      </c>
      <c r="D414" s="12" t="s">
        <v>8</v>
      </c>
      <c r="E414" s="13" t="s">
        <v>419</v>
      </c>
      <c r="F414" s="12">
        <v>67</v>
      </c>
    </row>
    <row r="415" ht="13.5" spans="1:6">
      <c r="A415" s="53">
        <v>413</v>
      </c>
      <c r="B415" s="13" t="s">
        <v>425</v>
      </c>
      <c r="C415" s="11">
        <v>90</v>
      </c>
      <c r="D415" s="12" t="s">
        <v>8</v>
      </c>
      <c r="E415" s="13" t="s">
        <v>419</v>
      </c>
      <c r="F415" s="12">
        <v>67</v>
      </c>
    </row>
    <row r="416" ht="13.5" spans="1:6">
      <c r="A416" s="53">
        <v>414</v>
      </c>
      <c r="B416" s="13" t="s">
        <v>426</v>
      </c>
      <c r="C416" s="11">
        <v>88</v>
      </c>
      <c r="D416" s="12" t="s">
        <v>8</v>
      </c>
      <c r="E416" s="13" t="s">
        <v>419</v>
      </c>
      <c r="F416" s="12">
        <v>50</v>
      </c>
    </row>
    <row r="417" ht="13.5" spans="1:6">
      <c r="A417" s="53">
        <v>415</v>
      </c>
      <c r="B417" s="13" t="s">
        <v>427</v>
      </c>
      <c r="C417" s="11">
        <v>89</v>
      </c>
      <c r="D417" s="12" t="s">
        <v>8</v>
      </c>
      <c r="E417" s="13" t="s">
        <v>419</v>
      </c>
      <c r="F417" s="12">
        <v>50</v>
      </c>
    </row>
    <row r="418" ht="13.5" spans="1:6">
      <c r="A418" s="53">
        <v>416</v>
      </c>
      <c r="B418" s="13" t="s">
        <v>428</v>
      </c>
      <c r="C418" s="11">
        <v>87</v>
      </c>
      <c r="D418" s="12" t="s">
        <v>8</v>
      </c>
      <c r="E418" s="13" t="s">
        <v>419</v>
      </c>
      <c r="F418" s="12">
        <v>50</v>
      </c>
    </row>
    <row r="419" ht="13.5" spans="1:6">
      <c r="A419" s="53">
        <v>417</v>
      </c>
      <c r="B419" s="13" t="s">
        <v>429</v>
      </c>
      <c r="C419" s="11">
        <v>88</v>
      </c>
      <c r="D419" s="12" t="s">
        <v>8</v>
      </c>
      <c r="E419" s="13" t="s">
        <v>419</v>
      </c>
      <c r="F419" s="12">
        <v>50</v>
      </c>
    </row>
    <row r="420" ht="13.5" spans="1:6">
      <c r="A420" s="53">
        <v>418</v>
      </c>
      <c r="B420" s="13" t="s">
        <v>430</v>
      </c>
      <c r="C420" s="11">
        <v>87</v>
      </c>
      <c r="D420" s="12" t="s">
        <v>8</v>
      </c>
      <c r="E420" s="13" t="s">
        <v>419</v>
      </c>
      <c r="F420" s="12">
        <v>50</v>
      </c>
    </row>
    <row r="421" ht="13.5" spans="1:6">
      <c r="A421" s="53">
        <v>419</v>
      </c>
      <c r="B421" s="13" t="s">
        <v>431</v>
      </c>
      <c r="C421" s="11">
        <v>87</v>
      </c>
      <c r="D421" s="12" t="s">
        <v>8</v>
      </c>
      <c r="E421" s="13" t="s">
        <v>419</v>
      </c>
      <c r="F421" s="12">
        <v>50</v>
      </c>
    </row>
    <row r="422" ht="13.5" spans="1:6">
      <c r="A422" s="53">
        <v>420</v>
      </c>
      <c r="B422" s="13" t="s">
        <v>432</v>
      </c>
      <c r="C422" s="11">
        <v>88</v>
      </c>
      <c r="D422" s="12" t="s">
        <v>8</v>
      </c>
      <c r="E422" s="13" t="s">
        <v>419</v>
      </c>
      <c r="F422" s="12">
        <v>50</v>
      </c>
    </row>
    <row r="423" ht="13.5" spans="1:6">
      <c r="A423" s="53">
        <v>421</v>
      </c>
      <c r="B423" s="13" t="s">
        <v>433</v>
      </c>
      <c r="C423" s="11">
        <v>86</v>
      </c>
      <c r="D423" s="12" t="s">
        <v>8</v>
      </c>
      <c r="E423" s="13" t="s">
        <v>419</v>
      </c>
      <c r="F423" s="12">
        <v>50</v>
      </c>
    </row>
    <row r="424" ht="13.5" spans="1:6">
      <c r="A424" s="53">
        <v>422</v>
      </c>
      <c r="B424" s="13" t="s">
        <v>434</v>
      </c>
      <c r="C424" s="11">
        <v>87</v>
      </c>
      <c r="D424" s="12" t="s">
        <v>8</v>
      </c>
      <c r="E424" s="13" t="s">
        <v>419</v>
      </c>
      <c r="F424" s="12">
        <v>50</v>
      </c>
    </row>
    <row r="425" ht="13.5" spans="1:6">
      <c r="A425" s="53">
        <v>423</v>
      </c>
      <c r="B425" s="13" t="s">
        <v>435</v>
      </c>
      <c r="C425" s="11">
        <v>84</v>
      </c>
      <c r="D425" s="12" t="s">
        <v>8</v>
      </c>
      <c r="E425" s="13" t="s">
        <v>419</v>
      </c>
      <c r="F425" s="12">
        <v>50</v>
      </c>
    </row>
    <row r="426" ht="13.5" spans="1:6">
      <c r="A426" s="53">
        <v>424</v>
      </c>
      <c r="B426" s="13" t="s">
        <v>436</v>
      </c>
      <c r="C426" s="11">
        <v>84</v>
      </c>
      <c r="D426" s="12" t="s">
        <v>8</v>
      </c>
      <c r="E426" s="13" t="s">
        <v>419</v>
      </c>
      <c r="F426" s="12">
        <v>50</v>
      </c>
    </row>
    <row r="427" ht="13.5" spans="1:6">
      <c r="A427" s="53">
        <v>425</v>
      </c>
      <c r="B427" s="13" t="s">
        <v>235</v>
      </c>
      <c r="C427" s="11">
        <v>84</v>
      </c>
      <c r="D427" s="12" t="s">
        <v>8</v>
      </c>
      <c r="E427" s="13" t="s">
        <v>419</v>
      </c>
      <c r="F427" s="12">
        <v>50</v>
      </c>
    </row>
    <row r="428" ht="13.5" spans="1:6">
      <c r="A428" s="53">
        <v>426</v>
      </c>
      <c r="B428" s="13" t="s">
        <v>437</v>
      </c>
      <c r="C428" s="11">
        <v>84</v>
      </c>
      <c r="D428" s="12" t="s">
        <v>8</v>
      </c>
      <c r="E428" s="13" t="s">
        <v>419</v>
      </c>
      <c r="F428" s="12">
        <v>50</v>
      </c>
    </row>
    <row r="429" ht="13.5" spans="1:6">
      <c r="A429" s="53">
        <v>427</v>
      </c>
      <c r="B429" s="13" t="s">
        <v>438</v>
      </c>
      <c r="C429" s="11">
        <v>85</v>
      </c>
      <c r="D429" s="12" t="s">
        <v>8</v>
      </c>
      <c r="E429" s="13" t="s">
        <v>419</v>
      </c>
      <c r="F429" s="12">
        <v>50</v>
      </c>
    </row>
    <row r="430" ht="13.5" spans="1:6">
      <c r="A430" s="53">
        <v>428</v>
      </c>
      <c r="B430" s="13" t="s">
        <v>439</v>
      </c>
      <c r="C430" s="11">
        <v>84</v>
      </c>
      <c r="D430" s="12" t="s">
        <v>8</v>
      </c>
      <c r="E430" s="13" t="s">
        <v>419</v>
      </c>
      <c r="F430" s="12">
        <v>50</v>
      </c>
    </row>
    <row r="431" ht="13.5" spans="1:6">
      <c r="A431" s="53">
        <v>429</v>
      </c>
      <c r="B431" s="13" t="s">
        <v>440</v>
      </c>
      <c r="C431" s="11">
        <v>84</v>
      </c>
      <c r="D431" s="12" t="s">
        <v>8</v>
      </c>
      <c r="E431" s="13" t="s">
        <v>419</v>
      </c>
      <c r="F431" s="12">
        <v>50</v>
      </c>
    </row>
    <row r="432" ht="13.5" spans="1:6">
      <c r="A432" s="53">
        <v>430</v>
      </c>
      <c r="B432" s="13" t="s">
        <v>441</v>
      </c>
      <c r="C432" s="11">
        <v>83</v>
      </c>
      <c r="D432" s="12" t="s">
        <v>8</v>
      </c>
      <c r="E432" s="13" t="s">
        <v>419</v>
      </c>
      <c r="F432" s="12">
        <v>50</v>
      </c>
    </row>
    <row r="433" ht="13.5" spans="1:6">
      <c r="A433" s="53">
        <v>431</v>
      </c>
      <c r="B433" s="13" t="s">
        <v>442</v>
      </c>
      <c r="C433" s="11">
        <v>83</v>
      </c>
      <c r="D433" s="12" t="s">
        <v>8</v>
      </c>
      <c r="E433" s="13" t="s">
        <v>419</v>
      </c>
      <c r="F433" s="12">
        <v>50</v>
      </c>
    </row>
    <row r="434" ht="13.5" spans="1:6">
      <c r="A434" s="53">
        <v>432</v>
      </c>
      <c r="B434" s="13" t="s">
        <v>443</v>
      </c>
      <c r="C434" s="11">
        <v>83</v>
      </c>
      <c r="D434" s="12" t="s">
        <v>8</v>
      </c>
      <c r="E434" s="13" t="s">
        <v>419</v>
      </c>
      <c r="F434" s="12">
        <v>50</v>
      </c>
    </row>
    <row r="435" ht="13.5" spans="1:6">
      <c r="A435" s="53">
        <v>433</v>
      </c>
      <c r="B435" s="13" t="s">
        <v>444</v>
      </c>
      <c r="C435" s="11">
        <v>83</v>
      </c>
      <c r="D435" s="12" t="s">
        <v>8</v>
      </c>
      <c r="E435" s="13" t="s">
        <v>419</v>
      </c>
      <c r="F435" s="12">
        <v>50</v>
      </c>
    </row>
    <row r="436" ht="13.5" spans="1:6">
      <c r="A436" s="53">
        <v>434</v>
      </c>
      <c r="B436" s="13" t="s">
        <v>445</v>
      </c>
      <c r="C436" s="11">
        <v>83</v>
      </c>
      <c r="D436" s="12" t="s">
        <v>8</v>
      </c>
      <c r="E436" s="13" t="s">
        <v>419</v>
      </c>
      <c r="F436" s="12">
        <v>50</v>
      </c>
    </row>
    <row r="437" ht="13.5" spans="1:6">
      <c r="A437" s="53">
        <v>435</v>
      </c>
      <c r="B437" s="13" t="s">
        <v>446</v>
      </c>
      <c r="C437" s="11">
        <v>83</v>
      </c>
      <c r="D437" s="12" t="s">
        <v>8</v>
      </c>
      <c r="E437" s="13" t="s">
        <v>419</v>
      </c>
      <c r="F437" s="12">
        <v>50</v>
      </c>
    </row>
    <row r="438" ht="13.5" spans="1:6">
      <c r="A438" s="53">
        <v>436</v>
      </c>
      <c r="B438" s="13" t="s">
        <v>447</v>
      </c>
      <c r="C438" s="11">
        <v>83</v>
      </c>
      <c r="D438" s="12" t="s">
        <v>8</v>
      </c>
      <c r="E438" s="13" t="s">
        <v>419</v>
      </c>
      <c r="F438" s="12">
        <v>50</v>
      </c>
    </row>
    <row r="439" ht="13.5" spans="1:6">
      <c r="A439" s="53">
        <v>437</v>
      </c>
      <c r="B439" s="13" t="s">
        <v>448</v>
      </c>
      <c r="C439" s="11">
        <v>83</v>
      </c>
      <c r="D439" s="12" t="s">
        <v>8</v>
      </c>
      <c r="E439" s="13" t="s">
        <v>419</v>
      </c>
      <c r="F439" s="12">
        <v>50</v>
      </c>
    </row>
    <row r="440" ht="13.5" spans="1:6">
      <c r="A440" s="53">
        <v>438</v>
      </c>
      <c r="B440" s="13" t="s">
        <v>449</v>
      </c>
      <c r="C440" s="11">
        <v>89</v>
      </c>
      <c r="D440" s="12" t="s">
        <v>8</v>
      </c>
      <c r="E440" s="13" t="s">
        <v>450</v>
      </c>
      <c r="F440" s="12">
        <v>50</v>
      </c>
    </row>
    <row r="441" ht="13.5" spans="1:6">
      <c r="A441" s="53">
        <v>439</v>
      </c>
      <c r="B441" s="13" t="s">
        <v>451</v>
      </c>
      <c r="C441" s="11">
        <v>90</v>
      </c>
      <c r="D441" s="12" t="s">
        <v>8</v>
      </c>
      <c r="E441" s="13" t="s">
        <v>450</v>
      </c>
      <c r="F441" s="12">
        <v>67</v>
      </c>
    </row>
    <row r="442" ht="13.5" spans="1:6">
      <c r="A442" s="53">
        <v>440</v>
      </c>
      <c r="B442" s="13" t="s">
        <v>452</v>
      </c>
      <c r="C442" s="11">
        <v>89</v>
      </c>
      <c r="D442" s="12" t="s">
        <v>8</v>
      </c>
      <c r="E442" s="13" t="s">
        <v>450</v>
      </c>
      <c r="F442" s="12">
        <v>50</v>
      </c>
    </row>
    <row r="443" ht="13.5" spans="1:6">
      <c r="A443" s="53">
        <v>441</v>
      </c>
      <c r="B443" s="13" t="s">
        <v>453</v>
      </c>
      <c r="C443" s="11">
        <v>88</v>
      </c>
      <c r="D443" s="12" t="s">
        <v>8</v>
      </c>
      <c r="E443" s="13" t="s">
        <v>450</v>
      </c>
      <c r="F443" s="12">
        <v>50</v>
      </c>
    </row>
    <row r="444" ht="13.5" spans="1:6">
      <c r="A444" s="53">
        <v>442</v>
      </c>
      <c r="B444" s="13" t="s">
        <v>454</v>
      </c>
      <c r="C444" s="11">
        <v>86</v>
      </c>
      <c r="D444" s="12" t="s">
        <v>8</v>
      </c>
      <c r="E444" s="13" t="s">
        <v>450</v>
      </c>
      <c r="F444" s="12">
        <v>50</v>
      </c>
    </row>
    <row r="445" ht="13.5" spans="1:6">
      <c r="A445" s="53">
        <v>443</v>
      </c>
      <c r="B445" s="13" t="s">
        <v>455</v>
      </c>
      <c r="C445" s="11">
        <v>85</v>
      </c>
      <c r="D445" s="12" t="s">
        <v>8</v>
      </c>
      <c r="E445" s="13" t="s">
        <v>450</v>
      </c>
      <c r="F445" s="12">
        <v>50</v>
      </c>
    </row>
    <row r="446" ht="13.5" spans="1:6">
      <c r="A446" s="53">
        <v>444</v>
      </c>
      <c r="B446" s="13" t="s">
        <v>456</v>
      </c>
      <c r="C446" s="11">
        <v>86</v>
      </c>
      <c r="D446" s="12" t="s">
        <v>8</v>
      </c>
      <c r="E446" s="13" t="s">
        <v>450</v>
      </c>
      <c r="F446" s="12">
        <v>50</v>
      </c>
    </row>
    <row r="447" ht="13.5" spans="1:6">
      <c r="A447" s="53">
        <v>445</v>
      </c>
      <c r="B447" s="13" t="s">
        <v>457</v>
      </c>
      <c r="C447" s="11">
        <v>84</v>
      </c>
      <c r="D447" s="12" t="s">
        <v>8</v>
      </c>
      <c r="E447" s="13" t="s">
        <v>450</v>
      </c>
      <c r="F447" s="12">
        <v>50</v>
      </c>
    </row>
    <row r="448" ht="13.5" spans="1:6">
      <c r="A448" s="53">
        <v>446</v>
      </c>
      <c r="B448" s="13" t="s">
        <v>458</v>
      </c>
      <c r="C448" s="11">
        <v>84</v>
      </c>
      <c r="D448" s="12" t="s">
        <v>8</v>
      </c>
      <c r="E448" s="13" t="s">
        <v>450</v>
      </c>
      <c r="F448" s="12">
        <v>50</v>
      </c>
    </row>
    <row r="449" ht="13.5" spans="1:6">
      <c r="A449" s="53">
        <v>447</v>
      </c>
      <c r="B449" s="13" t="s">
        <v>459</v>
      </c>
      <c r="C449" s="11">
        <v>88</v>
      </c>
      <c r="D449" s="12" t="s">
        <v>8</v>
      </c>
      <c r="E449" s="13" t="s">
        <v>450</v>
      </c>
      <c r="F449" s="12">
        <v>50</v>
      </c>
    </row>
    <row r="450" ht="13.5" spans="1:6">
      <c r="A450" s="53">
        <v>448</v>
      </c>
      <c r="B450" s="13" t="s">
        <v>460</v>
      </c>
      <c r="C450" s="11">
        <v>84</v>
      </c>
      <c r="D450" s="12" t="s">
        <v>8</v>
      </c>
      <c r="E450" s="13" t="s">
        <v>450</v>
      </c>
      <c r="F450" s="12">
        <v>50</v>
      </c>
    </row>
    <row r="451" ht="13.5" spans="1:6">
      <c r="A451" s="53">
        <v>449</v>
      </c>
      <c r="B451" s="13" t="s">
        <v>461</v>
      </c>
      <c r="C451" s="11">
        <v>84</v>
      </c>
      <c r="D451" s="12" t="s">
        <v>8</v>
      </c>
      <c r="E451" s="13" t="s">
        <v>450</v>
      </c>
      <c r="F451" s="12">
        <v>50</v>
      </c>
    </row>
    <row r="452" ht="13.5" spans="1:6">
      <c r="A452" s="53">
        <v>450</v>
      </c>
      <c r="B452" s="13" t="s">
        <v>462</v>
      </c>
      <c r="C452" s="11">
        <v>84</v>
      </c>
      <c r="D452" s="12" t="s">
        <v>8</v>
      </c>
      <c r="E452" s="13" t="s">
        <v>450</v>
      </c>
      <c r="F452" s="12">
        <v>50</v>
      </c>
    </row>
    <row r="453" ht="13.5" spans="1:6">
      <c r="A453" s="53">
        <v>451</v>
      </c>
      <c r="B453" s="13" t="s">
        <v>463</v>
      </c>
      <c r="C453" s="11">
        <v>84</v>
      </c>
      <c r="D453" s="12" t="s">
        <v>8</v>
      </c>
      <c r="E453" s="13" t="s">
        <v>450</v>
      </c>
      <c r="F453" s="12">
        <v>50</v>
      </c>
    </row>
    <row r="454" ht="13.5" spans="1:6">
      <c r="A454" s="53">
        <v>452</v>
      </c>
      <c r="B454" s="13" t="s">
        <v>464</v>
      </c>
      <c r="C454" s="11">
        <v>83</v>
      </c>
      <c r="D454" s="12" t="s">
        <v>8</v>
      </c>
      <c r="E454" s="13" t="s">
        <v>450</v>
      </c>
      <c r="F454" s="12">
        <v>50</v>
      </c>
    </row>
    <row r="455" ht="13.5" spans="1:6">
      <c r="A455" s="53">
        <v>453</v>
      </c>
      <c r="B455" s="13" t="s">
        <v>465</v>
      </c>
      <c r="C455" s="11">
        <v>83</v>
      </c>
      <c r="D455" s="12" t="s">
        <v>8</v>
      </c>
      <c r="E455" s="13" t="s">
        <v>450</v>
      </c>
      <c r="F455" s="12">
        <v>50</v>
      </c>
    </row>
    <row r="456" ht="13.5" spans="1:6">
      <c r="A456" s="53">
        <v>454</v>
      </c>
      <c r="B456" s="13" t="s">
        <v>466</v>
      </c>
      <c r="C456" s="11">
        <v>83</v>
      </c>
      <c r="D456" s="12" t="s">
        <v>8</v>
      </c>
      <c r="E456" s="13" t="s">
        <v>450</v>
      </c>
      <c r="F456" s="12">
        <v>50</v>
      </c>
    </row>
    <row r="457" ht="13.5" spans="1:6">
      <c r="A457" s="53">
        <v>455</v>
      </c>
      <c r="B457" s="13" t="s">
        <v>467</v>
      </c>
      <c r="C457" s="11">
        <v>83</v>
      </c>
      <c r="D457" s="12" t="s">
        <v>8</v>
      </c>
      <c r="E457" s="13" t="s">
        <v>450</v>
      </c>
      <c r="F457" s="12">
        <v>50</v>
      </c>
    </row>
    <row r="458" ht="13.5" spans="1:6">
      <c r="A458" s="53">
        <v>456</v>
      </c>
      <c r="B458" s="13" t="s">
        <v>468</v>
      </c>
      <c r="C458" s="11">
        <v>94</v>
      </c>
      <c r="D458" s="12" t="s">
        <v>8</v>
      </c>
      <c r="E458" s="13" t="s">
        <v>450</v>
      </c>
      <c r="F458" s="12">
        <v>67</v>
      </c>
    </row>
    <row r="459" ht="13.5" spans="1:6">
      <c r="A459" s="53">
        <v>457</v>
      </c>
      <c r="B459" s="13" t="s">
        <v>469</v>
      </c>
      <c r="C459" s="11">
        <v>83</v>
      </c>
      <c r="D459" s="12" t="s">
        <v>8</v>
      </c>
      <c r="E459" s="13" t="s">
        <v>450</v>
      </c>
      <c r="F459" s="12">
        <v>50</v>
      </c>
    </row>
    <row r="460" ht="13.5" spans="1:6">
      <c r="A460" s="53">
        <v>458</v>
      </c>
      <c r="B460" s="13" t="s">
        <v>470</v>
      </c>
      <c r="C460" s="11">
        <v>83</v>
      </c>
      <c r="D460" s="12" t="s">
        <v>8</v>
      </c>
      <c r="E460" s="13" t="s">
        <v>450</v>
      </c>
      <c r="F460" s="12">
        <v>50</v>
      </c>
    </row>
    <row r="461" ht="13.5" spans="1:6">
      <c r="A461" s="53">
        <v>459</v>
      </c>
      <c r="B461" s="13" t="s">
        <v>471</v>
      </c>
      <c r="C461" s="11">
        <v>92</v>
      </c>
      <c r="D461" s="12" t="s">
        <v>8</v>
      </c>
      <c r="E461" s="13" t="s">
        <v>472</v>
      </c>
      <c r="F461" s="12">
        <v>67</v>
      </c>
    </row>
    <row r="462" ht="13.5" spans="1:6">
      <c r="A462" s="53">
        <v>460</v>
      </c>
      <c r="B462" s="13" t="s">
        <v>473</v>
      </c>
      <c r="C462" s="11">
        <v>91</v>
      </c>
      <c r="D462" s="12" t="s">
        <v>8</v>
      </c>
      <c r="E462" s="13" t="s">
        <v>472</v>
      </c>
      <c r="F462" s="12">
        <v>67</v>
      </c>
    </row>
    <row r="463" ht="13.5" spans="1:6">
      <c r="A463" s="53">
        <v>461</v>
      </c>
      <c r="B463" s="13" t="s">
        <v>474</v>
      </c>
      <c r="C463" s="11">
        <v>90</v>
      </c>
      <c r="D463" s="12" t="s">
        <v>8</v>
      </c>
      <c r="E463" s="13" t="s">
        <v>472</v>
      </c>
      <c r="F463" s="12">
        <v>67</v>
      </c>
    </row>
    <row r="464" ht="13.5" spans="1:6">
      <c r="A464" s="53">
        <v>462</v>
      </c>
      <c r="B464" s="13" t="s">
        <v>475</v>
      </c>
      <c r="C464" s="11">
        <v>90</v>
      </c>
      <c r="D464" s="12" t="s">
        <v>8</v>
      </c>
      <c r="E464" s="13" t="s">
        <v>472</v>
      </c>
      <c r="F464" s="12">
        <v>67</v>
      </c>
    </row>
    <row r="465" ht="13.5" spans="1:6">
      <c r="A465" s="53">
        <v>463</v>
      </c>
      <c r="B465" s="13" t="s">
        <v>476</v>
      </c>
      <c r="C465" s="11">
        <v>89</v>
      </c>
      <c r="D465" s="12" t="s">
        <v>8</v>
      </c>
      <c r="E465" s="13" t="s">
        <v>472</v>
      </c>
      <c r="F465" s="12">
        <v>50</v>
      </c>
    </row>
    <row r="466" ht="13.5" spans="1:6">
      <c r="A466" s="53">
        <v>464</v>
      </c>
      <c r="B466" s="13" t="s">
        <v>477</v>
      </c>
      <c r="C466" s="11">
        <v>87</v>
      </c>
      <c r="D466" s="12" t="s">
        <v>8</v>
      </c>
      <c r="E466" s="13" t="s">
        <v>472</v>
      </c>
      <c r="F466" s="12">
        <v>50</v>
      </c>
    </row>
    <row r="467" ht="13.5" spans="1:6">
      <c r="A467" s="53">
        <v>465</v>
      </c>
      <c r="B467" s="13" t="s">
        <v>478</v>
      </c>
      <c r="C467" s="11">
        <v>88</v>
      </c>
      <c r="D467" s="12" t="s">
        <v>8</v>
      </c>
      <c r="E467" s="13" t="s">
        <v>472</v>
      </c>
      <c r="F467" s="12">
        <v>50</v>
      </c>
    </row>
    <row r="468" ht="13.5" spans="1:6">
      <c r="A468" s="53">
        <v>466</v>
      </c>
      <c r="B468" s="13" t="s">
        <v>479</v>
      </c>
      <c r="C468" s="11">
        <v>86</v>
      </c>
      <c r="D468" s="12" t="s">
        <v>8</v>
      </c>
      <c r="E468" s="13" t="s">
        <v>472</v>
      </c>
      <c r="F468" s="12">
        <v>50</v>
      </c>
    </row>
    <row r="469" ht="13.5" spans="1:6">
      <c r="A469" s="53">
        <v>467</v>
      </c>
      <c r="B469" s="13" t="s">
        <v>480</v>
      </c>
      <c r="C469" s="11">
        <v>86</v>
      </c>
      <c r="D469" s="12" t="s">
        <v>8</v>
      </c>
      <c r="E469" s="13" t="s">
        <v>472</v>
      </c>
      <c r="F469" s="12">
        <v>50</v>
      </c>
    </row>
    <row r="470" ht="13.5" spans="1:6">
      <c r="A470" s="53">
        <v>468</v>
      </c>
      <c r="B470" s="13" t="s">
        <v>481</v>
      </c>
      <c r="C470" s="11">
        <v>85</v>
      </c>
      <c r="D470" s="12" t="s">
        <v>8</v>
      </c>
      <c r="E470" s="13" t="s">
        <v>472</v>
      </c>
      <c r="F470" s="12">
        <v>50</v>
      </c>
    </row>
    <row r="471" ht="13.5" spans="1:6">
      <c r="A471" s="53">
        <v>469</v>
      </c>
      <c r="B471" s="13" t="s">
        <v>482</v>
      </c>
      <c r="C471" s="11">
        <v>85</v>
      </c>
      <c r="D471" s="12" t="s">
        <v>8</v>
      </c>
      <c r="E471" s="13" t="s">
        <v>472</v>
      </c>
      <c r="F471" s="12">
        <v>50</v>
      </c>
    </row>
    <row r="472" ht="13.5" spans="1:6">
      <c r="A472" s="53">
        <v>470</v>
      </c>
      <c r="B472" s="13" t="s">
        <v>483</v>
      </c>
      <c r="C472" s="11">
        <v>85</v>
      </c>
      <c r="D472" s="12" t="s">
        <v>8</v>
      </c>
      <c r="E472" s="13" t="s">
        <v>472</v>
      </c>
      <c r="F472" s="12">
        <v>50</v>
      </c>
    </row>
    <row r="473" ht="13.5" spans="1:6">
      <c r="A473" s="53">
        <v>471</v>
      </c>
      <c r="B473" s="13" t="s">
        <v>484</v>
      </c>
      <c r="C473" s="11">
        <v>84</v>
      </c>
      <c r="D473" s="12" t="s">
        <v>8</v>
      </c>
      <c r="E473" s="13" t="s">
        <v>472</v>
      </c>
      <c r="F473" s="12">
        <v>50</v>
      </c>
    </row>
    <row r="474" ht="13.5" spans="1:6">
      <c r="A474" s="53">
        <v>472</v>
      </c>
      <c r="B474" s="13" t="s">
        <v>485</v>
      </c>
      <c r="C474" s="11">
        <v>84</v>
      </c>
      <c r="D474" s="12" t="s">
        <v>8</v>
      </c>
      <c r="E474" s="13" t="s">
        <v>472</v>
      </c>
      <c r="F474" s="12">
        <v>50</v>
      </c>
    </row>
    <row r="475" ht="13.5" spans="1:6">
      <c r="A475" s="53">
        <v>473</v>
      </c>
      <c r="B475" s="13" t="s">
        <v>486</v>
      </c>
      <c r="C475" s="11">
        <v>83</v>
      </c>
      <c r="D475" s="12" t="s">
        <v>8</v>
      </c>
      <c r="E475" s="13" t="s">
        <v>472</v>
      </c>
      <c r="F475" s="12">
        <v>50</v>
      </c>
    </row>
    <row r="476" ht="13.5" spans="1:6">
      <c r="A476" s="53">
        <v>474</v>
      </c>
      <c r="B476" s="13" t="s">
        <v>487</v>
      </c>
      <c r="C476" s="11">
        <v>83</v>
      </c>
      <c r="D476" s="12" t="s">
        <v>8</v>
      </c>
      <c r="E476" s="13" t="s">
        <v>472</v>
      </c>
      <c r="F476" s="12">
        <v>50</v>
      </c>
    </row>
    <row r="477" ht="13.5" spans="1:6">
      <c r="A477" s="53">
        <v>475</v>
      </c>
      <c r="B477" s="13" t="s">
        <v>488</v>
      </c>
      <c r="C477" s="11">
        <v>83</v>
      </c>
      <c r="D477" s="12" t="s">
        <v>8</v>
      </c>
      <c r="E477" s="13" t="s">
        <v>472</v>
      </c>
      <c r="F477" s="12">
        <v>50</v>
      </c>
    </row>
    <row r="478" ht="13.5" spans="1:6">
      <c r="A478" s="53">
        <v>476</v>
      </c>
      <c r="B478" s="13" t="s">
        <v>489</v>
      </c>
      <c r="C478" s="11">
        <v>83</v>
      </c>
      <c r="D478" s="12" t="s">
        <v>8</v>
      </c>
      <c r="E478" s="13" t="s">
        <v>472</v>
      </c>
      <c r="F478" s="12">
        <v>50</v>
      </c>
    </row>
    <row r="479" ht="13.5" spans="1:6">
      <c r="A479" s="53">
        <v>477</v>
      </c>
      <c r="B479" s="13" t="s">
        <v>490</v>
      </c>
      <c r="C479" s="11">
        <v>83</v>
      </c>
      <c r="D479" s="12" t="s">
        <v>8</v>
      </c>
      <c r="E479" s="13" t="s">
        <v>472</v>
      </c>
      <c r="F479" s="12">
        <v>50</v>
      </c>
    </row>
    <row r="480" ht="13.5" spans="1:6">
      <c r="A480" s="53">
        <v>478</v>
      </c>
      <c r="B480" s="13" t="s">
        <v>491</v>
      </c>
      <c r="C480" s="11">
        <v>83</v>
      </c>
      <c r="D480" s="12" t="s">
        <v>8</v>
      </c>
      <c r="E480" s="13" t="s">
        <v>472</v>
      </c>
      <c r="F480" s="12">
        <v>50</v>
      </c>
    </row>
    <row r="481" ht="13.5" spans="1:6">
      <c r="A481" s="53">
        <v>479</v>
      </c>
      <c r="B481" s="13" t="s">
        <v>492</v>
      </c>
      <c r="C481" s="11">
        <v>83</v>
      </c>
      <c r="D481" s="12" t="s">
        <v>8</v>
      </c>
      <c r="E481" s="13" t="s">
        <v>472</v>
      </c>
      <c r="F481" s="12">
        <v>50</v>
      </c>
    </row>
    <row r="482" ht="13.5" spans="1:6">
      <c r="A482" s="53">
        <v>480</v>
      </c>
      <c r="B482" s="13" t="s">
        <v>493</v>
      </c>
      <c r="C482" s="11">
        <v>92</v>
      </c>
      <c r="D482" s="12" t="s">
        <v>8</v>
      </c>
      <c r="E482" s="13" t="s">
        <v>494</v>
      </c>
      <c r="F482" s="12">
        <v>67</v>
      </c>
    </row>
    <row r="483" ht="13.5" spans="1:6">
      <c r="A483" s="53">
        <v>481</v>
      </c>
      <c r="B483" s="13" t="s">
        <v>495</v>
      </c>
      <c r="C483" s="11">
        <v>92</v>
      </c>
      <c r="D483" s="12" t="s">
        <v>8</v>
      </c>
      <c r="E483" s="13" t="s">
        <v>494</v>
      </c>
      <c r="F483" s="12">
        <v>67</v>
      </c>
    </row>
    <row r="484" ht="13.5" spans="1:6">
      <c r="A484" s="53">
        <v>482</v>
      </c>
      <c r="B484" s="13" t="s">
        <v>496</v>
      </c>
      <c r="C484" s="11">
        <v>90</v>
      </c>
      <c r="D484" s="12" t="s">
        <v>8</v>
      </c>
      <c r="E484" s="13" t="s">
        <v>494</v>
      </c>
      <c r="F484" s="12">
        <v>67</v>
      </c>
    </row>
    <row r="485" ht="13.5" spans="1:6">
      <c r="A485" s="53">
        <v>483</v>
      </c>
      <c r="B485" s="13" t="s">
        <v>497</v>
      </c>
      <c r="C485" s="11">
        <v>91</v>
      </c>
      <c r="D485" s="12" t="s">
        <v>8</v>
      </c>
      <c r="E485" s="13" t="s">
        <v>494</v>
      </c>
      <c r="F485" s="12">
        <v>67</v>
      </c>
    </row>
    <row r="486" ht="13.5" spans="1:6">
      <c r="A486" s="53">
        <v>484</v>
      </c>
      <c r="B486" s="13" t="s">
        <v>498</v>
      </c>
      <c r="C486" s="11">
        <v>91</v>
      </c>
      <c r="D486" s="12" t="s">
        <v>8</v>
      </c>
      <c r="E486" s="13" t="s">
        <v>494</v>
      </c>
      <c r="F486" s="12">
        <v>67</v>
      </c>
    </row>
    <row r="487" ht="13.5" spans="1:6">
      <c r="A487" s="53">
        <v>485</v>
      </c>
      <c r="B487" s="13" t="s">
        <v>499</v>
      </c>
      <c r="C487" s="11">
        <v>90</v>
      </c>
      <c r="D487" s="12" t="s">
        <v>8</v>
      </c>
      <c r="E487" s="13" t="s">
        <v>494</v>
      </c>
      <c r="F487" s="12">
        <v>67</v>
      </c>
    </row>
    <row r="488" ht="13.5" spans="1:6">
      <c r="A488" s="53">
        <v>486</v>
      </c>
      <c r="B488" s="13" t="s">
        <v>500</v>
      </c>
      <c r="C488" s="11">
        <v>90</v>
      </c>
      <c r="D488" s="12" t="s">
        <v>8</v>
      </c>
      <c r="E488" s="13" t="s">
        <v>494</v>
      </c>
      <c r="F488" s="12">
        <v>67</v>
      </c>
    </row>
    <row r="489" ht="13.5" spans="1:6">
      <c r="A489" s="53">
        <v>487</v>
      </c>
      <c r="B489" s="13" t="s">
        <v>501</v>
      </c>
      <c r="C489" s="11">
        <v>90</v>
      </c>
      <c r="D489" s="12" t="s">
        <v>8</v>
      </c>
      <c r="E489" s="13" t="s">
        <v>494</v>
      </c>
      <c r="F489" s="12">
        <v>67</v>
      </c>
    </row>
    <row r="490" ht="13.5" spans="1:6">
      <c r="A490" s="53">
        <v>488</v>
      </c>
      <c r="B490" s="13" t="s">
        <v>502</v>
      </c>
      <c r="C490" s="11">
        <v>90</v>
      </c>
      <c r="D490" s="12" t="s">
        <v>8</v>
      </c>
      <c r="E490" s="13" t="s">
        <v>494</v>
      </c>
      <c r="F490" s="12">
        <v>67</v>
      </c>
    </row>
    <row r="491" ht="13.5" spans="1:6">
      <c r="A491" s="53">
        <v>489</v>
      </c>
      <c r="B491" s="13" t="s">
        <v>437</v>
      </c>
      <c r="C491" s="11">
        <v>89</v>
      </c>
      <c r="D491" s="12" t="s">
        <v>8</v>
      </c>
      <c r="E491" s="13" t="s">
        <v>494</v>
      </c>
      <c r="F491" s="12">
        <v>50</v>
      </c>
    </row>
    <row r="492" ht="13.5" spans="1:6">
      <c r="A492" s="53">
        <v>490</v>
      </c>
      <c r="B492" s="13" t="s">
        <v>503</v>
      </c>
      <c r="C492" s="11">
        <v>89</v>
      </c>
      <c r="D492" s="12" t="s">
        <v>8</v>
      </c>
      <c r="E492" s="13" t="s">
        <v>494</v>
      </c>
      <c r="F492" s="12">
        <v>50</v>
      </c>
    </row>
    <row r="493" ht="13.5" spans="1:6">
      <c r="A493" s="53">
        <v>491</v>
      </c>
      <c r="B493" s="13" t="s">
        <v>504</v>
      </c>
      <c r="C493" s="11">
        <v>89</v>
      </c>
      <c r="D493" s="12" t="s">
        <v>8</v>
      </c>
      <c r="E493" s="13" t="s">
        <v>494</v>
      </c>
      <c r="F493" s="12">
        <v>50</v>
      </c>
    </row>
    <row r="494" ht="13.5" spans="1:6">
      <c r="A494" s="53">
        <v>492</v>
      </c>
      <c r="B494" s="13" t="s">
        <v>505</v>
      </c>
      <c r="C494" s="11">
        <v>89</v>
      </c>
      <c r="D494" s="12" t="s">
        <v>8</v>
      </c>
      <c r="E494" s="13" t="s">
        <v>494</v>
      </c>
      <c r="F494" s="12">
        <v>50</v>
      </c>
    </row>
    <row r="495" ht="13.5" spans="1:6">
      <c r="A495" s="53">
        <v>493</v>
      </c>
      <c r="B495" s="13" t="s">
        <v>506</v>
      </c>
      <c r="C495" s="11">
        <v>88</v>
      </c>
      <c r="D495" s="12" t="s">
        <v>8</v>
      </c>
      <c r="E495" s="13" t="s">
        <v>494</v>
      </c>
      <c r="F495" s="12">
        <v>50</v>
      </c>
    </row>
    <row r="496" ht="13.5" spans="1:6">
      <c r="A496" s="53">
        <v>494</v>
      </c>
      <c r="B496" s="13" t="s">
        <v>507</v>
      </c>
      <c r="C496" s="11">
        <v>88</v>
      </c>
      <c r="D496" s="12" t="s">
        <v>8</v>
      </c>
      <c r="E496" s="13" t="s">
        <v>494</v>
      </c>
      <c r="F496" s="12">
        <v>50</v>
      </c>
    </row>
    <row r="497" ht="13.5" spans="1:6">
      <c r="A497" s="53">
        <v>495</v>
      </c>
      <c r="B497" s="13" t="s">
        <v>508</v>
      </c>
      <c r="C497" s="11">
        <v>88</v>
      </c>
      <c r="D497" s="12" t="s">
        <v>8</v>
      </c>
      <c r="E497" s="13" t="s">
        <v>494</v>
      </c>
      <c r="F497" s="12">
        <v>50</v>
      </c>
    </row>
    <row r="498" ht="13.5" spans="1:6">
      <c r="A498" s="53">
        <v>496</v>
      </c>
      <c r="B498" s="13" t="s">
        <v>509</v>
      </c>
      <c r="C498" s="11">
        <v>88</v>
      </c>
      <c r="D498" s="12" t="s">
        <v>8</v>
      </c>
      <c r="E498" s="13" t="s">
        <v>494</v>
      </c>
      <c r="F498" s="12">
        <v>50</v>
      </c>
    </row>
    <row r="499" ht="13.5" spans="1:6">
      <c r="A499" s="53">
        <v>497</v>
      </c>
      <c r="B499" s="13" t="s">
        <v>510</v>
      </c>
      <c r="C499" s="11">
        <v>87</v>
      </c>
      <c r="D499" s="12" t="s">
        <v>8</v>
      </c>
      <c r="E499" s="13" t="s">
        <v>494</v>
      </c>
      <c r="F499" s="12">
        <v>50</v>
      </c>
    </row>
    <row r="500" ht="13.5" spans="1:6">
      <c r="A500" s="53">
        <v>498</v>
      </c>
      <c r="B500" s="13" t="s">
        <v>511</v>
      </c>
      <c r="C500" s="11">
        <v>87</v>
      </c>
      <c r="D500" s="12" t="s">
        <v>8</v>
      </c>
      <c r="E500" s="13" t="s">
        <v>494</v>
      </c>
      <c r="F500" s="12">
        <v>50</v>
      </c>
    </row>
    <row r="501" ht="13.5" spans="1:6">
      <c r="A501" s="53">
        <v>499</v>
      </c>
      <c r="B501" s="13" t="s">
        <v>512</v>
      </c>
      <c r="C501" s="11">
        <v>88</v>
      </c>
      <c r="D501" s="12" t="s">
        <v>8</v>
      </c>
      <c r="E501" s="13" t="s">
        <v>494</v>
      </c>
      <c r="F501" s="12">
        <v>50</v>
      </c>
    </row>
    <row r="502" ht="13.5" spans="1:6">
      <c r="A502" s="53">
        <v>500</v>
      </c>
      <c r="B502" s="13" t="s">
        <v>513</v>
      </c>
      <c r="C502" s="11">
        <v>88</v>
      </c>
      <c r="D502" s="12" t="s">
        <v>8</v>
      </c>
      <c r="E502" s="13" t="s">
        <v>494</v>
      </c>
      <c r="F502" s="12">
        <v>50</v>
      </c>
    </row>
    <row r="503" ht="13.5" spans="1:6">
      <c r="A503" s="53">
        <v>501</v>
      </c>
      <c r="B503" s="13" t="s">
        <v>514</v>
      </c>
      <c r="C503" s="11">
        <v>88</v>
      </c>
      <c r="D503" s="12" t="s">
        <v>8</v>
      </c>
      <c r="E503" s="13" t="s">
        <v>494</v>
      </c>
      <c r="F503" s="12">
        <v>50</v>
      </c>
    </row>
    <row r="504" ht="13.5" spans="1:6">
      <c r="A504" s="53">
        <v>502</v>
      </c>
      <c r="B504" s="13" t="s">
        <v>515</v>
      </c>
      <c r="C504" s="11">
        <v>88</v>
      </c>
      <c r="D504" s="12" t="s">
        <v>8</v>
      </c>
      <c r="E504" s="13" t="s">
        <v>494</v>
      </c>
      <c r="F504" s="12">
        <v>50</v>
      </c>
    </row>
    <row r="505" ht="13.5" spans="1:6">
      <c r="A505" s="53">
        <v>503</v>
      </c>
      <c r="B505" s="13" t="s">
        <v>516</v>
      </c>
      <c r="C505" s="11">
        <v>87</v>
      </c>
      <c r="D505" s="12" t="s">
        <v>8</v>
      </c>
      <c r="E505" s="13" t="s">
        <v>494</v>
      </c>
      <c r="F505" s="12">
        <v>50</v>
      </c>
    </row>
    <row r="506" ht="13.5" spans="1:6">
      <c r="A506" s="53">
        <v>504</v>
      </c>
      <c r="B506" s="13" t="s">
        <v>292</v>
      </c>
      <c r="C506" s="11">
        <v>86</v>
      </c>
      <c r="D506" s="12" t="s">
        <v>8</v>
      </c>
      <c r="E506" s="13" t="s">
        <v>494</v>
      </c>
      <c r="F506" s="12">
        <v>50</v>
      </c>
    </row>
    <row r="507" ht="13.5" spans="1:6">
      <c r="A507" s="53">
        <v>505</v>
      </c>
      <c r="B507" s="13" t="s">
        <v>517</v>
      </c>
      <c r="C507" s="11">
        <v>86</v>
      </c>
      <c r="D507" s="12" t="s">
        <v>8</v>
      </c>
      <c r="E507" s="13" t="s">
        <v>494</v>
      </c>
      <c r="F507" s="12">
        <v>50</v>
      </c>
    </row>
    <row r="508" ht="13.5" spans="1:6">
      <c r="A508" s="53">
        <v>506</v>
      </c>
      <c r="B508" s="13" t="s">
        <v>518</v>
      </c>
      <c r="C508" s="11">
        <v>87</v>
      </c>
      <c r="D508" s="12" t="s">
        <v>8</v>
      </c>
      <c r="E508" s="13" t="s">
        <v>494</v>
      </c>
      <c r="F508" s="12">
        <v>50</v>
      </c>
    </row>
    <row r="509" ht="13.5" spans="1:6">
      <c r="A509" s="53">
        <v>507</v>
      </c>
      <c r="B509" s="13" t="s">
        <v>519</v>
      </c>
      <c r="C509" s="11">
        <v>86</v>
      </c>
      <c r="D509" s="12" t="s">
        <v>8</v>
      </c>
      <c r="E509" s="13" t="s">
        <v>494</v>
      </c>
      <c r="F509" s="12">
        <v>50</v>
      </c>
    </row>
    <row r="510" ht="13.5" spans="1:6">
      <c r="A510" s="53">
        <v>508</v>
      </c>
      <c r="B510" s="13" t="s">
        <v>520</v>
      </c>
      <c r="C510" s="11">
        <v>86</v>
      </c>
      <c r="D510" s="12" t="s">
        <v>8</v>
      </c>
      <c r="E510" s="13" t="s">
        <v>494</v>
      </c>
      <c r="F510" s="12">
        <v>50</v>
      </c>
    </row>
    <row r="511" ht="13.5" spans="1:6">
      <c r="A511" s="53">
        <v>509</v>
      </c>
      <c r="B511" s="13" t="s">
        <v>521</v>
      </c>
      <c r="C511" s="11">
        <v>86</v>
      </c>
      <c r="D511" s="12" t="s">
        <v>8</v>
      </c>
      <c r="E511" s="13" t="s">
        <v>494</v>
      </c>
      <c r="F511" s="12">
        <v>50</v>
      </c>
    </row>
    <row r="512" ht="13.5" spans="1:6">
      <c r="A512" s="53">
        <v>510</v>
      </c>
      <c r="B512" s="13" t="s">
        <v>522</v>
      </c>
      <c r="C512" s="11">
        <v>86</v>
      </c>
      <c r="D512" s="12" t="s">
        <v>8</v>
      </c>
      <c r="E512" s="13" t="s">
        <v>494</v>
      </c>
      <c r="F512" s="12">
        <v>50</v>
      </c>
    </row>
    <row r="513" ht="13.5" spans="1:6">
      <c r="A513" s="53">
        <v>511</v>
      </c>
      <c r="B513" s="13" t="s">
        <v>523</v>
      </c>
      <c r="C513" s="11">
        <v>86</v>
      </c>
      <c r="D513" s="12" t="s">
        <v>8</v>
      </c>
      <c r="E513" s="13" t="s">
        <v>494</v>
      </c>
      <c r="F513" s="12">
        <v>50</v>
      </c>
    </row>
    <row r="514" ht="13.5" spans="1:6">
      <c r="A514" s="53">
        <v>512</v>
      </c>
      <c r="B514" s="13" t="s">
        <v>524</v>
      </c>
      <c r="C514" s="11">
        <v>85</v>
      </c>
      <c r="D514" s="12" t="s">
        <v>8</v>
      </c>
      <c r="E514" s="13" t="s">
        <v>494</v>
      </c>
      <c r="F514" s="12">
        <v>50</v>
      </c>
    </row>
    <row r="515" ht="13.5" spans="1:6">
      <c r="A515" s="53">
        <v>513</v>
      </c>
      <c r="B515" s="13" t="s">
        <v>525</v>
      </c>
      <c r="C515" s="11">
        <v>85</v>
      </c>
      <c r="D515" s="12" t="s">
        <v>8</v>
      </c>
      <c r="E515" s="13" t="s">
        <v>494</v>
      </c>
      <c r="F515" s="12">
        <v>50</v>
      </c>
    </row>
    <row r="516" ht="13.5" spans="1:6">
      <c r="A516" s="53">
        <v>514</v>
      </c>
      <c r="B516" s="13" t="s">
        <v>526</v>
      </c>
      <c r="C516" s="11">
        <v>86</v>
      </c>
      <c r="D516" s="12" t="s">
        <v>8</v>
      </c>
      <c r="E516" s="13" t="s">
        <v>494</v>
      </c>
      <c r="F516" s="12">
        <v>50</v>
      </c>
    </row>
    <row r="517" ht="13.5" spans="1:6">
      <c r="A517" s="53">
        <v>515</v>
      </c>
      <c r="B517" s="13" t="s">
        <v>527</v>
      </c>
      <c r="C517" s="11">
        <v>85</v>
      </c>
      <c r="D517" s="12" t="s">
        <v>8</v>
      </c>
      <c r="E517" s="13" t="s">
        <v>494</v>
      </c>
      <c r="F517" s="12">
        <v>50</v>
      </c>
    </row>
    <row r="518" ht="13.5" spans="1:6">
      <c r="A518" s="53">
        <v>516</v>
      </c>
      <c r="B518" s="13" t="s">
        <v>528</v>
      </c>
      <c r="C518" s="11">
        <v>86</v>
      </c>
      <c r="D518" s="12" t="s">
        <v>8</v>
      </c>
      <c r="E518" s="13" t="s">
        <v>494</v>
      </c>
      <c r="F518" s="12">
        <v>50</v>
      </c>
    </row>
    <row r="519" ht="13.5" spans="1:6">
      <c r="A519" s="53">
        <v>517</v>
      </c>
      <c r="B519" s="13" t="s">
        <v>529</v>
      </c>
      <c r="C519" s="11">
        <v>84</v>
      </c>
      <c r="D519" s="12" t="s">
        <v>8</v>
      </c>
      <c r="E519" s="13" t="s">
        <v>494</v>
      </c>
      <c r="F519" s="12">
        <v>50</v>
      </c>
    </row>
    <row r="520" ht="13.5" spans="1:6">
      <c r="A520" s="53">
        <v>518</v>
      </c>
      <c r="B520" s="13" t="s">
        <v>530</v>
      </c>
      <c r="C520" s="11">
        <v>84</v>
      </c>
      <c r="D520" s="12" t="s">
        <v>8</v>
      </c>
      <c r="E520" s="13" t="s">
        <v>494</v>
      </c>
      <c r="F520" s="12">
        <v>50</v>
      </c>
    </row>
    <row r="521" ht="13.5" spans="1:6">
      <c r="A521" s="53">
        <v>519</v>
      </c>
      <c r="B521" s="13" t="s">
        <v>531</v>
      </c>
      <c r="C521" s="11">
        <v>84</v>
      </c>
      <c r="D521" s="12" t="s">
        <v>8</v>
      </c>
      <c r="E521" s="13" t="s">
        <v>494</v>
      </c>
      <c r="F521" s="12">
        <v>50</v>
      </c>
    </row>
    <row r="522" ht="13.5" spans="1:6">
      <c r="A522" s="53">
        <v>520</v>
      </c>
      <c r="B522" s="13" t="s">
        <v>532</v>
      </c>
      <c r="C522" s="11">
        <v>84</v>
      </c>
      <c r="D522" s="12" t="s">
        <v>8</v>
      </c>
      <c r="E522" s="13" t="s">
        <v>494</v>
      </c>
      <c r="F522" s="12">
        <v>50</v>
      </c>
    </row>
    <row r="523" ht="13.5" spans="1:6">
      <c r="A523" s="53">
        <v>521</v>
      </c>
      <c r="B523" s="13" t="s">
        <v>533</v>
      </c>
      <c r="C523" s="11">
        <v>84</v>
      </c>
      <c r="D523" s="12" t="s">
        <v>8</v>
      </c>
      <c r="E523" s="13" t="s">
        <v>494</v>
      </c>
      <c r="F523" s="12">
        <v>50</v>
      </c>
    </row>
    <row r="524" ht="13.5" spans="1:6">
      <c r="A524" s="53">
        <v>522</v>
      </c>
      <c r="B524" s="13" t="s">
        <v>534</v>
      </c>
      <c r="C524" s="11">
        <v>84</v>
      </c>
      <c r="D524" s="12" t="s">
        <v>8</v>
      </c>
      <c r="E524" s="13" t="s">
        <v>494</v>
      </c>
      <c r="F524" s="12">
        <v>50</v>
      </c>
    </row>
    <row r="525" ht="13.5" spans="1:6">
      <c r="A525" s="53">
        <v>523</v>
      </c>
      <c r="B525" s="13" t="s">
        <v>535</v>
      </c>
      <c r="C525" s="11">
        <v>84</v>
      </c>
      <c r="D525" s="12" t="s">
        <v>8</v>
      </c>
      <c r="E525" s="13" t="s">
        <v>494</v>
      </c>
      <c r="F525" s="12">
        <v>50</v>
      </c>
    </row>
    <row r="526" ht="13.5" spans="1:6">
      <c r="A526" s="53">
        <v>524</v>
      </c>
      <c r="B526" s="13" t="s">
        <v>536</v>
      </c>
      <c r="C526" s="11">
        <v>85</v>
      </c>
      <c r="D526" s="12" t="s">
        <v>8</v>
      </c>
      <c r="E526" s="13" t="s">
        <v>494</v>
      </c>
      <c r="F526" s="12">
        <v>50</v>
      </c>
    </row>
    <row r="527" ht="13.5" spans="1:6">
      <c r="A527" s="53">
        <v>525</v>
      </c>
      <c r="B527" s="13" t="s">
        <v>537</v>
      </c>
      <c r="C527" s="11">
        <v>85</v>
      </c>
      <c r="D527" s="12" t="s">
        <v>8</v>
      </c>
      <c r="E527" s="13" t="s">
        <v>494</v>
      </c>
      <c r="F527" s="12">
        <v>50</v>
      </c>
    </row>
    <row r="528" ht="13.5" spans="1:6">
      <c r="A528" s="53">
        <v>526</v>
      </c>
      <c r="B528" s="13" t="s">
        <v>538</v>
      </c>
      <c r="C528" s="11">
        <v>85</v>
      </c>
      <c r="D528" s="12" t="s">
        <v>8</v>
      </c>
      <c r="E528" s="13" t="s">
        <v>494</v>
      </c>
      <c r="F528" s="12">
        <v>50</v>
      </c>
    </row>
    <row r="529" ht="13.5" spans="1:6">
      <c r="A529" s="53">
        <v>527</v>
      </c>
      <c r="B529" s="13" t="s">
        <v>539</v>
      </c>
      <c r="C529" s="11">
        <v>85</v>
      </c>
      <c r="D529" s="12" t="s">
        <v>8</v>
      </c>
      <c r="E529" s="13" t="s">
        <v>494</v>
      </c>
      <c r="F529" s="12">
        <v>50</v>
      </c>
    </row>
    <row r="530" ht="13.5" spans="1:6">
      <c r="A530" s="53">
        <v>528</v>
      </c>
      <c r="B530" s="13" t="s">
        <v>540</v>
      </c>
      <c r="C530" s="11">
        <v>84</v>
      </c>
      <c r="D530" s="12" t="s">
        <v>8</v>
      </c>
      <c r="E530" s="13" t="s">
        <v>494</v>
      </c>
      <c r="F530" s="12">
        <v>50</v>
      </c>
    </row>
    <row r="531" ht="13.5" spans="1:6">
      <c r="A531" s="53">
        <v>529</v>
      </c>
      <c r="B531" s="13" t="s">
        <v>541</v>
      </c>
      <c r="C531" s="11">
        <v>84</v>
      </c>
      <c r="D531" s="12" t="s">
        <v>8</v>
      </c>
      <c r="E531" s="13" t="s">
        <v>494</v>
      </c>
      <c r="F531" s="12">
        <v>50</v>
      </c>
    </row>
    <row r="532" ht="13.5" spans="1:6">
      <c r="A532" s="53">
        <v>530</v>
      </c>
      <c r="B532" s="13" t="s">
        <v>542</v>
      </c>
      <c r="C532" s="11">
        <v>84</v>
      </c>
      <c r="D532" s="12" t="s">
        <v>8</v>
      </c>
      <c r="E532" s="13" t="s">
        <v>494</v>
      </c>
      <c r="F532" s="12">
        <v>50</v>
      </c>
    </row>
    <row r="533" ht="13.5" spans="1:6">
      <c r="A533" s="53">
        <v>531</v>
      </c>
      <c r="B533" s="13" t="s">
        <v>543</v>
      </c>
      <c r="C533" s="11">
        <v>84</v>
      </c>
      <c r="D533" s="12" t="s">
        <v>8</v>
      </c>
      <c r="E533" s="13" t="s">
        <v>494</v>
      </c>
      <c r="F533" s="12">
        <v>50</v>
      </c>
    </row>
    <row r="534" ht="13.5" spans="1:6">
      <c r="A534" s="53">
        <v>532</v>
      </c>
      <c r="B534" s="13" t="s">
        <v>544</v>
      </c>
      <c r="C534" s="11">
        <v>83</v>
      </c>
      <c r="D534" s="12" t="s">
        <v>8</v>
      </c>
      <c r="E534" s="13" t="s">
        <v>494</v>
      </c>
      <c r="F534" s="12">
        <v>50</v>
      </c>
    </row>
    <row r="535" ht="13.5" spans="1:6">
      <c r="A535" s="53">
        <v>533</v>
      </c>
      <c r="B535" s="13" t="s">
        <v>545</v>
      </c>
      <c r="C535" s="11">
        <v>84</v>
      </c>
      <c r="D535" s="12" t="s">
        <v>8</v>
      </c>
      <c r="E535" s="13" t="s">
        <v>494</v>
      </c>
      <c r="F535" s="12">
        <v>50</v>
      </c>
    </row>
    <row r="536" ht="13.5" spans="1:6">
      <c r="A536" s="53">
        <v>534</v>
      </c>
      <c r="B536" s="13" t="s">
        <v>546</v>
      </c>
      <c r="C536" s="11">
        <v>83</v>
      </c>
      <c r="D536" s="12" t="s">
        <v>8</v>
      </c>
      <c r="E536" s="13" t="s">
        <v>494</v>
      </c>
      <c r="F536" s="12">
        <v>50</v>
      </c>
    </row>
    <row r="537" ht="13.5" spans="1:6">
      <c r="A537" s="53">
        <v>535</v>
      </c>
      <c r="B537" s="13" t="s">
        <v>547</v>
      </c>
      <c r="C537" s="11">
        <v>83</v>
      </c>
      <c r="D537" s="12" t="s">
        <v>8</v>
      </c>
      <c r="E537" s="13" t="s">
        <v>494</v>
      </c>
      <c r="F537" s="12">
        <v>50</v>
      </c>
    </row>
    <row r="538" ht="13.5" spans="1:6">
      <c r="A538" s="53">
        <v>536</v>
      </c>
      <c r="B538" s="13" t="s">
        <v>548</v>
      </c>
      <c r="C538" s="11">
        <v>83</v>
      </c>
      <c r="D538" s="12" t="s">
        <v>8</v>
      </c>
      <c r="E538" s="13" t="s">
        <v>494</v>
      </c>
      <c r="F538" s="12">
        <v>50</v>
      </c>
    </row>
    <row r="539" ht="13.5" spans="1:6">
      <c r="A539" s="53">
        <v>537</v>
      </c>
      <c r="B539" s="13" t="s">
        <v>549</v>
      </c>
      <c r="C539" s="11">
        <v>83</v>
      </c>
      <c r="D539" s="12" t="s">
        <v>8</v>
      </c>
      <c r="E539" s="13" t="s">
        <v>494</v>
      </c>
      <c r="F539" s="12">
        <v>50</v>
      </c>
    </row>
    <row r="540" ht="13.5" spans="1:6">
      <c r="A540" s="53">
        <v>538</v>
      </c>
      <c r="B540" s="13" t="s">
        <v>550</v>
      </c>
      <c r="C540" s="11">
        <v>83</v>
      </c>
      <c r="D540" s="12" t="s">
        <v>8</v>
      </c>
      <c r="E540" s="13" t="s">
        <v>494</v>
      </c>
      <c r="F540" s="12">
        <v>50</v>
      </c>
    </row>
    <row r="541" ht="13.5" spans="1:6">
      <c r="A541" s="53">
        <v>539</v>
      </c>
      <c r="B541" s="13" t="s">
        <v>539</v>
      </c>
      <c r="C541" s="11">
        <v>83</v>
      </c>
      <c r="D541" s="12" t="s">
        <v>8</v>
      </c>
      <c r="E541" s="13" t="s">
        <v>494</v>
      </c>
      <c r="F541" s="12">
        <v>50</v>
      </c>
    </row>
    <row r="542" ht="13.5" spans="1:6">
      <c r="A542" s="53">
        <v>540</v>
      </c>
      <c r="B542" s="13" t="s">
        <v>551</v>
      </c>
      <c r="C542" s="11">
        <v>83</v>
      </c>
      <c r="D542" s="12" t="s">
        <v>8</v>
      </c>
      <c r="E542" s="13" t="s">
        <v>494</v>
      </c>
      <c r="F542" s="12">
        <v>50</v>
      </c>
    </row>
    <row r="543" ht="13.5" spans="1:6">
      <c r="A543" s="53">
        <v>541</v>
      </c>
      <c r="B543" s="13" t="s">
        <v>552</v>
      </c>
      <c r="C543" s="11">
        <v>83</v>
      </c>
      <c r="D543" s="12" t="s">
        <v>8</v>
      </c>
      <c r="E543" s="13" t="s">
        <v>494</v>
      </c>
      <c r="F543" s="12">
        <v>50</v>
      </c>
    </row>
    <row r="544" ht="13.5" spans="1:6">
      <c r="A544" s="53">
        <v>542</v>
      </c>
      <c r="B544" s="13" t="s">
        <v>553</v>
      </c>
      <c r="C544" s="11">
        <v>83</v>
      </c>
      <c r="D544" s="12" t="s">
        <v>8</v>
      </c>
      <c r="E544" s="13" t="s">
        <v>494</v>
      </c>
      <c r="F544" s="12">
        <v>50</v>
      </c>
    </row>
    <row r="545" ht="13.5" spans="1:6">
      <c r="A545" s="53">
        <v>543</v>
      </c>
      <c r="B545" s="13" t="s">
        <v>554</v>
      </c>
      <c r="C545" s="11">
        <v>93</v>
      </c>
      <c r="D545" s="12" t="s">
        <v>8</v>
      </c>
      <c r="E545" s="13" t="s">
        <v>494</v>
      </c>
      <c r="F545" s="12">
        <v>67</v>
      </c>
    </row>
    <row r="546" ht="13.5" spans="1:6">
      <c r="A546" s="53">
        <v>544</v>
      </c>
      <c r="B546" s="13" t="s">
        <v>555</v>
      </c>
      <c r="C546" s="11">
        <v>94</v>
      </c>
      <c r="D546" s="12" t="s">
        <v>8</v>
      </c>
      <c r="E546" s="13" t="s">
        <v>494</v>
      </c>
      <c r="F546" s="12">
        <v>67</v>
      </c>
    </row>
    <row r="547" ht="13.5" spans="1:6">
      <c r="A547" s="53">
        <v>545</v>
      </c>
      <c r="B547" s="13" t="s">
        <v>556</v>
      </c>
      <c r="C547" s="11">
        <v>94</v>
      </c>
      <c r="D547" s="12" t="s">
        <v>8</v>
      </c>
      <c r="E547" s="13" t="s">
        <v>494</v>
      </c>
      <c r="F547" s="12">
        <v>67</v>
      </c>
    </row>
    <row r="548" ht="13.5" spans="1:6">
      <c r="A548" s="53">
        <v>546</v>
      </c>
      <c r="B548" s="13" t="s">
        <v>557</v>
      </c>
      <c r="C548" s="11">
        <v>96</v>
      </c>
      <c r="D548" s="12" t="s">
        <v>8</v>
      </c>
      <c r="E548" s="13" t="s">
        <v>494</v>
      </c>
      <c r="F548" s="12">
        <v>67</v>
      </c>
    </row>
    <row r="549" ht="13.5" spans="1:6">
      <c r="A549" s="53">
        <v>547</v>
      </c>
      <c r="B549" s="13" t="s">
        <v>558</v>
      </c>
      <c r="C549" s="11">
        <v>97</v>
      </c>
      <c r="D549" s="12" t="s">
        <v>8</v>
      </c>
      <c r="E549" s="13" t="s">
        <v>494</v>
      </c>
      <c r="F549" s="12">
        <v>67</v>
      </c>
    </row>
    <row r="550" ht="13.5" spans="1:6">
      <c r="A550" s="53">
        <v>548</v>
      </c>
      <c r="B550" s="13" t="s">
        <v>559</v>
      </c>
      <c r="C550" s="11">
        <v>83</v>
      </c>
      <c r="D550" s="12" t="s">
        <v>8</v>
      </c>
      <c r="E550" s="13" t="s">
        <v>494</v>
      </c>
      <c r="F550" s="12">
        <v>50</v>
      </c>
    </row>
    <row r="551" ht="13.5" spans="1:6">
      <c r="A551" s="53">
        <v>549</v>
      </c>
      <c r="B551" s="13" t="s">
        <v>560</v>
      </c>
      <c r="C551" s="11">
        <v>92</v>
      </c>
      <c r="D551" s="12" t="s">
        <v>8</v>
      </c>
      <c r="E551" s="13" t="s">
        <v>561</v>
      </c>
      <c r="F551" s="12">
        <v>67</v>
      </c>
    </row>
    <row r="552" ht="13.5" spans="1:6">
      <c r="A552" s="53">
        <v>550</v>
      </c>
      <c r="B552" s="13" t="s">
        <v>562</v>
      </c>
      <c r="C552" s="11">
        <v>93</v>
      </c>
      <c r="D552" s="12" t="s">
        <v>8</v>
      </c>
      <c r="E552" s="13" t="s">
        <v>561</v>
      </c>
      <c r="F552" s="12">
        <v>67</v>
      </c>
    </row>
    <row r="553" ht="13.5" spans="1:6">
      <c r="A553" s="53">
        <v>551</v>
      </c>
      <c r="B553" s="13" t="s">
        <v>563</v>
      </c>
      <c r="C553" s="11">
        <v>89</v>
      </c>
      <c r="D553" s="12" t="s">
        <v>8</v>
      </c>
      <c r="E553" s="13" t="s">
        <v>561</v>
      </c>
      <c r="F553" s="12">
        <v>50</v>
      </c>
    </row>
    <row r="554" ht="13.5" spans="1:6">
      <c r="A554" s="53">
        <v>552</v>
      </c>
      <c r="B554" s="13" t="s">
        <v>564</v>
      </c>
      <c r="C554" s="11">
        <v>90</v>
      </c>
      <c r="D554" s="12" t="s">
        <v>8</v>
      </c>
      <c r="E554" s="13" t="s">
        <v>561</v>
      </c>
      <c r="F554" s="12">
        <v>67</v>
      </c>
    </row>
    <row r="555" ht="13.5" spans="1:6">
      <c r="A555" s="53">
        <v>553</v>
      </c>
      <c r="B555" s="13" t="s">
        <v>565</v>
      </c>
      <c r="C555" s="11">
        <v>90</v>
      </c>
      <c r="D555" s="12" t="s">
        <v>8</v>
      </c>
      <c r="E555" s="13" t="s">
        <v>561</v>
      </c>
      <c r="F555" s="12">
        <v>67</v>
      </c>
    </row>
    <row r="556" ht="13.5" spans="1:6">
      <c r="A556" s="53">
        <v>554</v>
      </c>
      <c r="B556" s="13" t="s">
        <v>566</v>
      </c>
      <c r="C556" s="11">
        <v>93</v>
      </c>
      <c r="D556" s="12" t="s">
        <v>8</v>
      </c>
      <c r="E556" s="13" t="s">
        <v>561</v>
      </c>
      <c r="F556" s="12">
        <v>67</v>
      </c>
    </row>
    <row r="557" ht="13.5" spans="1:6">
      <c r="A557" s="53">
        <v>555</v>
      </c>
      <c r="B557" s="13" t="s">
        <v>567</v>
      </c>
      <c r="C557" s="11">
        <v>88</v>
      </c>
      <c r="D557" s="12" t="s">
        <v>8</v>
      </c>
      <c r="E557" s="13" t="s">
        <v>561</v>
      </c>
      <c r="F557" s="12">
        <v>50</v>
      </c>
    </row>
    <row r="558" ht="13.5" spans="1:6">
      <c r="A558" s="53">
        <v>556</v>
      </c>
      <c r="B558" s="13" t="s">
        <v>568</v>
      </c>
      <c r="C558" s="11">
        <v>89</v>
      </c>
      <c r="D558" s="12" t="s">
        <v>8</v>
      </c>
      <c r="E558" s="13" t="s">
        <v>561</v>
      </c>
      <c r="F558" s="12">
        <v>50</v>
      </c>
    </row>
    <row r="559" ht="13.5" spans="1:6">
      <c r="A559" s="53">
        <v>557</v>
      </c>
      <c r="B559" s="13" t="s">
        <v>569</v>
      </c>
      <c r="C559" s="11">
        <v>88</v>
      </c>
      <c r="D559" s="12" t="s">
        <v>8</v>
      </c>
      <c r="E559" s="13" t="s">
        <v>561</v>
      </c>
      <c r="F559" s="12">
        <v>50</v>
      </c>
    </row>
    <row r="560" ht="13.5" spans="1:6">
      <c r="A560" s="53">
        <v>558</v>
      </c>
      <c r="B560" s="13" t="s">
        <v>570</v>
      </c>
      <c r="C560" s="11">
        <v>87</v>
      </c>
      <c r="D560" s="12" t="s">
        <v>8</v>
      </c>
      <c r="E560" s="13" t="s">
        <v>561</v>
      </c>
      <c r="F560" s="12">
        <v>50</v>
      </c>
    </row>
    <row r="561" ht="13.5" spans="1:6">
      <c r="A561" s="53">
        <v>559</v>
      </c>
      <c r="B561" s="13" t="s">
        <v>571</v>
      </c>
      <c r="C561" s="11">
        <v>87</v>
      </c>
      <c r="D561" s="12" t="s">
        <v>8</v>
      </c>
      <c r="E561" s="13" t="s">
        <v>561</v>
      </c>
      <c r="F561" s="12">
        <v>50</v>
      </c>
    </row>
    <row r="562" ht="13.5" spans="1:6">
      <c r="A562" s="53">
        <v>560</v>
      </c>
      <c r="B562" s="13" t="s">
        <v>572</v>
      </c>
      <c r="C562" s="11">
        <v>88</v>
      </c>
      <c r="D562" s="12" t="s">
        <v>8</v>
      </c>
      <c r="E562" s="13" t="s">
        <v>561</v>
      </c>
      <c r="F562" s="12">
        <v>50</v>
      </c>
    </row>
    <row r="563" ht="13.5" spans="1:6">
      <c r="A563" s="53">
        <v>561</v>
      </c>
      <c r="B563" s="13" t="s">
        <v>573</v>
      </c>
      <c r="C563" s="11">
        <v>87</v>
      </c>
      <c r="D563" s="12" t="s">
        <v>8</v>
      </c>
      <c r="E563" s="13" t="s">
        <v>561</v>
      </c>
      <c r="F563" s="12">
        <v>50</v>
      </c>
    </row>
    <row r="564" ht="13.5" spans="1:6">
      <c r="A564" s="53">
        <v>562</v>
      </c>
      <c r="B564" s="13" t="s">
        <v>574</v>
      </c>
      <c r="C564" s="11">
        <v>87</v>
      </c>
      <c r="D564" s="12" t="s">
        <v>8</v>
      </c>
      <c r="E564" s="13" t="s">
        <v>561</v>
      </c>
      <c r="F564" s="12">
        <v>50</v>
      </c>
    </row>
    <row r="565" ht="13.5" spans="1:6">
      <c r="A565" s="53">
        <v>563</v>
      </c>
      <c r="B565" s="13" t="s">
        <v>575</v>
      </c>
      <c r="C565" s="11">
        <v>86</v>
      </c>
      <c r="D565" s="12" t="s">
        <v>8</v>
      </c>
      <c r="E565" s="13" t="s">
        <v>561</v>
      </c>
      <c r="F565" s="12">
        <v>50</v>
      </c>
    </row>
    <row r="566" ht="13.5" spans="1:6">
      <c r="A566" s="53">
        <v>564</v>
      </c>
      <c r="B566" s="13" t="s">
        <v>576</v>
      </c>
      <c r="C566" s="11">
        <v>85</v>
      </c>
      <c r="D566" s="12" t="s">
        <v>8</v>
      </c>
      <c r="E566" s="13" t="s">
        <v>561</v>
      </c>
      <c r="F566" s="12">
        <v>50</v>
      </c>
    </row>
    <row r="567" ht="13.5" spans="1:6">
      <c r="A567" s="53">
        <v>565</v>
      </c>
      <c r="B567" s="13" t="s">
        <v>577</v>
      </c>
      <c r="C567" s="11">
        <v>84</v>
      </c>
      <c r="D567" s="12" t="s">
        <v>8</v>
      </c>
      <c r="E567" s="13" t="s">
        <v>561</v>
      </c>
      <c r="F567" s="12">
        <v>50</v>
      </c>
    </row>
    <row r="568" ht="13.5" spans="1:6">
      <c r="A568" s="53">
        <v>566</v>
      </c>
      <c r="B568" s="13" t="s">
        <v>509</v>
      </c>
      <c r="C568" s="11">
        <v>85</v>
      </c>
      <c r="D568" s="12" t="s">
        <v>8</v>
      </c>
      <c r="E568" s="13" t="s">
        <v>561</v>
      </c>
      <c r="F568" s="12">
        <v>50</v>
      </c>
    </row>
    <row r="569" ht="13.5" spans="1:6">
      <c r="A569" s="53">
        <v>567</v>
      </c>
      <c r="B569" s="13" t="s">
        <v>578</v>
      </c>
      <c r="C569" s="11">
        <v>85</v>
      </c>
      <c r="D569" s="12" t="s">
        <v>8</v>
      </c>
      <c r="E569" s="13" t="s">
        <v>561</v>
      </c>
      <c r="F569" s="12">
        <v>50</v>
      </c>
    </row>
    <row r="570" ht="13.5" spans="1:6">
      <c r="A570" s="53">
        <v>568</v>
      </c>
      <c r="B570" s="13" t="s">
        <v>579</v>
      </c>
      <c r="C570" s="11">
        <v>84</v>
      </c>
      <c r="D570" s="12" t="s">
        <v>8</v>
      </c>
      <c r="E570" s="13" t="s">
        <v>561</v>
      </c>
      <c r="F570" s="12">
        <v>50</v>
      </c>
    </row>
    <row r="571" ht="13.5" spans="1:6">
      <c r="A571" s="53">
        <v>569</v>
      </c>
      <c r="B571" s="13" t="s">
        <v>580</v>
      </c>
      <c r="C571" s="11">
        <v>85</v>
      </c>
      <c r="D571" s="12" t="s">
        <v>8</v>
      </c>
      <c r="E571" s="13" t="s">
        <v>561</v>
      </c>
      <c r="F571" s="12">
        <v>50</v>
      </c>
    </row>
    <row r="572" ht="13.5" spans="1:6">
      <c r="A572" s="53">
        <v>570</v>
      </c>
      <c r="B572" s="13" t="s">
        <v>581</v>
      </c>
      <c r="C572" s="11">
        <v>84</v>
      </c>
      <c r="D572" s="12" t="s">
        <v>8</v>
      </c>
      <c r="E572" s="13" t="s">
        <v>561</v>
      </c>
      <c r="F572" s="12">
        <v>50</v>
      </c>
    </row>
    <row r="573" ht="13.5" spans="1:6">
      <c r="A573" s="53">
        <v>571</v>
      </c>
      <c r="B573" s="13" t="s">
        <v>582</v>
      </c>
      <c r="C573" s="11">
        <v>84</v>
      </c>
      <c r="D573" s="12" t="s">
        <v>8</v>
      </c>
      <c r="E573" s="13" t="s">
        <v>561</v>
      </c>
      <c r="F573" s="12">
        <v>50</v>
      </c>
    </row>
    <row r="574" ht="13.5" spans="1:6">
      <c r="A574" s="53">
        <v>572</v>
      </c>
      <c r="B574" s="13" t="s">
        <v>583</v>
      </c>
      <c r="C574" s="11">
        <v>84</v>
      </c>
      <c r="D574" s="12" t="s">
        <v>8</v>
      </c>
      <c r="E574" s="13" t="s">
        <v>561</v>
      </c>
      <c r="F574" s="12">
        <v>50</v>
      </c>
    </row>
    <row r="575" ht="13.5" spans="1:6">
      <c r="A575" s="53">
        <v>573</v>
      </c>
      <c r="B575" s="13" t="s">
        <v>584</v>
      </c>
      <c r="C575" s="11">
        <v>83</v>
      </c>
      <c r="D575" s="12" t="s">
        <v>8</v>
      </c>
      <c r="E575" s="13" t="s">
        <v>561</v>
      </c>
      <c r="F575" s="12">
        <v>50</v>
      </c>
    </row>
    <row r="576" ht="13.5" spans="1:6">
      <c r="A576" s="53">
        <v>574</v>
      </c>
      <c r="B576" s="13" t="s">
        <v>585</v>
      </c>
      <c r="C576" s="11">
        <v>83</v>
      </c>
      <c r="D576" s="12" t="s">
        <v>8</v>
      </c>
      <c r="E576" s="13" t="s">
        <v>561</v>
      </c>
      <c r="F576" s="12">
        <v>50</v>
      </c>
    </row>
    <row r="577" ht="13.5" spans="1:6">
      <c r="A577" s="53">
        <v>575</v>
      </c>
      <c r="B577" s="13" t="s">
        <v>586</v>
      </c>
      <c r="C577" s="11">
        <v>83</v>
      </c>
      <c r="D577" s="12" t="s">
        <v>8</v>
      </c>
      <c r="E577" s="13" t="s">
        <v>561</v>
      </c>
      <c r="F577" s="12">
        <v>50</v>
      </c>
    </row>
    <row r="578" ht="13.5" spans="1:6">
      <c r="A578" s="53">
        <v>576</v>
      </c>
      <c r="B578" s="13" t="s">
        <v>587</v>
      </c>
      <c r="C578" s="11">
        <v>83</v>
      </c>
      <c r="D578" s="12" t="s">
        <v>8</v>
      </c>
      <c r="E578" s="13" t="s">
        <v>561</v>
      </c>
      <c r="F578" s="12">
        <v>50</v>
      </c>
    </row>
    <row r="579" ht="13.5" spans="1:6">
      <c r="A579" s="53">
        <v>577</v>
      </c>
      <c r="B579" s="13" t="s">
        <v>588</v>
      </c>
      <c r="C579" s="11">
        <v>83</v>
      </c>
      <c r="D579" s="12" t="s">
        <v>8</v>
      </c>
      <c r="E579" s="13" t="s">
        <v>561</v>
      </c>
      <c r="F579" s="12">
        <v>50</v>
      </c>
    </row>
    <row r="580" ht="13.5" spans="1:6">
      <c r="A580" s="53">
        <v>578</v>
      </c>
      <c r="B580" s="13" t="s">
        <v>589</v>
      </c>
      <c r="C580" s="11">
        <v>83</v>
      </c>
      <c r="D580" s="12" t="s">
        <v>8</v>
      </c>
      <c r="E580" s="13" t="s">
        <v>561</v>
      </c>
      <c r="F580" s="12">
        <v>50</v>
      </c>
    </row>
    <row r="581" ht="13.5" spans="1:6">
      <c r="A581" s="53">
        <v>579</v>
      </c>
      <c r="B581" s="13" t="s">
        <v>590</v>
      </c>
      <c r="C581" s="11">
        <v>95</v>
      </c>
      <c r="D581" s="12" t="s">
        <v>8</v>
      </c>
      <c r="E581" s="13" t="s">
        <v>561</v>
      </c>
      <c r="F581" s="12">
        <v>67</v>
      </c>
    </row>
    <row r="582" ht="13.5" spans="1:6">
      <c r="A582" s="53">
        <v>580</v>
      </c>
      <c r="B582" s="13" t="s">
        <v>591</v>
      </c>
      <c r="C582" s="11">
        <v>92</v>
      </c>
      <c r="D582" s="12" t="s">
        <v>8</v>
      </c>
      <c r="E582" s="13" t="s">
        <v>592</v>
      </c>
      <c r="F582" s="12">
        <v>67</v>
      </c>
    </row>
    <row r="583" ht="13.5" spans="1:6">
      <c r="A583" s="53">
        <v>581</v>
      </c>
      <c r="B583" s="13" t="s">
        <v>593</v>
      </c>
      <c r="C583" s="11">
        <v>92</v>
      </c>
      <c r="D583" s="12" t="s">
        <v>8</v>
      </c>
      <c r="E583" s="13" t="s">
        <v>592</v>
      </c>
      <c r="F583" s="12">
        <v>67</v>
      </c>
    </row>
    <row r="584" ht="13.5" spans="1:6">
      <c r="A584" s="53">
        <v>582</v>
      </c>
      <c r="B584" s="13" t="s">
        <v>594</v>
      </c>
      <c r="C584" s="11">
        <v>92</v>
      </c>
      <c r="D584" s="12" t="s">
        <v>8</v>
      </c>
      <c r="E584" s="13" t="s">
        <v>592</v>
      </c>
      <c r="F584" s="12">
        <v>67</v>
      </c>
    </row>
    <row r="585" ht="13.5" spans="1:6">
      <c r="A585" s="53">
        <v>583</v>
      </c>
      <c r="B585" s="13" t="s">
        <v>595</v>
      </c>
      <c r="C585" s="11">
        <v>90</v>
      </c>
      <c r="D585" s="12" t="s">
        <v>8</v>
      </c>
      <c r="E585" s="13" t="s">
        <v>592</v>
      </c>
      <c r="F585" s="12">
        <v>67</v>
      </c>
    </row>
    <row r="586" ht="13.5" spans="1:6">
      <c r="A586" s="53">
        <v>584</v>
      </c>
      <c r="B586" s="13" t="s">
        <v>596</v>
      </c>
      <c r="C586" s="11">
        <v>89</v>
      </c>
      <c r="D586" s="12" t="s">
        <v>8</v>
      </c>
      <c r="E586" s="13" t="s">
        <v>592</v>
      </c>
      <c r="F586" s="12">
        <v>50</v>
      </c>
    </row>
    <row r="587" ht="13.5" spans="1:6">
      <c r="A587" s="53">
        <v>585</v>
      </c>
      <c r="B587" s="13" t="s">
        <v>597</v>
      </c>
      <c r="C587" s="11">
        <v>89</v>
      </c>
      <c r="D587" s="12" t="s">
        <v>8</v>
      </c>
      <c r="E587" s="13" t="s">
        <v>592</v>
      </c>
      <c r="F587" s="12">
        <v>50</v>
      </c>
    </row>
    <row r="588" ht="13.5" spans="1:6">
      <c r="A588" s="53">
        <v>586</v>
      </c>
      <c r="B588" s="13" t="s">
        <v>598</v>
      </c>
      <c r="C588" s="11">
        <v>87</v>
      </c>
      <c r="D588" s="12" t="s">
        <v>8</v>
      </c>
      <c r="E588" s="13" t="s">
        <v>592</v>
      </c>
      <c r="F588" s="12">
        <v>50</v>
      </c>
    </row>
    <row r="589" ht="13.5" spans="1:6">
      <c r="A589" s="53">
        <v>587</v>
      </c>
      <c r="B589" s="13" t="s">
        <v>599</v>
      </c>
      <c r="C589" s="11">
        <v>87</v>
      </c>
      <c r="D589" s="12" t="s">
        <v>8</v>
      </c>
      <c r="E589" s="13" t="s">
        <v>592</v>
      </c>
      <c r="F589" s="12">
        <v>50</v>
      </c>
    </row>
    <row r="590" ht="13.5" spans="1:6">
      <c r="A590" s="53">
        <v>588</v>
      </c>
      <c r="B590" s="13" t="s">
        <v>600</v>
      </c>
      <c r="C590" s="11">
        <v>86</v>
      </c>
      <c r="D590" s="12" t="s">
        <v>8</v>
      </c>
      <c r="E590" s="13" t="s">
        <v>592</v>
      </c>
      <c r="F590" s="12">
        <v>50</v>
      </c>
    </row>
    <row r="591" ht="13.5" spans="1:6">
      <c r="A591" s="53">
        <v>589</v>
      </c>
      <c r="B591" s="13" t="s">
        <v>601</v>
      </c>
      <c r="C591" s="11">
        <v>87</v>
      </c>
      <c r="D591" s="12" t="s">
        <v>8</v>
      </c>
      <c r="E591" s="13" t="s">
        <v>592</v>
      </c>
      <c r="F591" s="12">
        <v>50</v>
      </c>
    </row>
    <row r="592" ht="13.5" spans="1:6">
      <c r="A592" s="53">
        <v>590</v>
      </c>
      <c r="B592" s="13" t="s">
        <v>602</v>
      </c>
      <c r="C592" s="11">
        <v>86</v>
      </c>
      <c r="D592" s="12" t="s">
        <v>8</v>
      </c>
      <c r="E592" s="13" t="s">
        <v>592</v>
      </c>
      <c r="F592" s="12">
        <v>50</v>
      </c>
    </row>
    <row r="593" ht="13.5" spans="1:6">
      <c r="A593" s="53">
        <v>591</v>
      </c>
      <c r="B593" s="13" t="s">
        <v>603</v>
      </c>
      <c r="C593" s="11">
        <v>85</v>
      </c>
      <c r="D593" s="12" t="s">
        <v>8</v>
      </c>
      <c r="E593" s="13" t="s">
        <v>592</v>
      </c>
      <c r="F593" s="12">
        <v>50</v>
      </c>
    </row>
    <row r="594" ht="13.5" spans="1:6">
      <c r="A594" s="53">
        <v>592</v>
      </c>
      <c r="B594" s="13" t="s">
        <v>604</v>
      </c>
      <c r="C594" s="11">
        <v>84</v>
      </c>
      <c r="D594" s="12" t="s">
        <v>8</v>
      </c>
      <c r="E594" s="13" t="s">
        <v>592</v>
      </c>
      <c r="F594" s="12">
        <v>50</v>
      </c>
    </row>
    <row r="595" ht="13.5" spans="1:6">
      <c r="A595" s="53">
        <v>593</v>
      </c>
      <c r="B595" s="13" t="s">
        <v>605</v>
      </c>
      <c r="C595" s="11">
        <v>84</v>
      </c>
      <c r="D595" s="12" t="s">
        <v>8</v>
      </c>
      <c r="E595" s="13" t="s">
        <v>592</v>
      </c>
      <c r="F595" s="12">
        <v>50</v>
      </c>
    </row>
    <row r="596" ht="13.5" spans="1:6">
      <c r="A596" s="53">
        <v>594</v>
      </c>
      <c r="B596" s="13" t="s">
        <v>606</v>
      </c>
      <c r="C596" s="11">
        <v>85</v>
      </c>
      <c r="D596" s="12" t="s">
        <v>8</v>
      </c>
      <c r="E596" s="13" t="s">
        <v>592</v>
      </c>
      <c r="F596" s="12">
        <v>50</v>
      </c>
    </row>
    <row r="597" ht="13.5" spans="1:6">
      <c r="A597" s="53">
        <v>595</v>
      </c>
      <c r="B597" s="13" t="s">
        <v>607</v>
      </c>
      <c r="C597" s="11">
        <v>85</v>
      </c>
      <c r="D597" s="12" t="s">
        <v>8</v>
      </c>
      <c r="E597" s="13" t="s">
        <v>592</v>
      </c>
      <c r="F597" s="12">
        <v>50</v>
      </c>
    </row>
    <row r="598" ht="13.5" spans="1:6">
      <c r="A598" s="53">
        <v>596</v>
      </c>
      <c r="B598" s="13" t="s">
        <v>608</v>
      </c>
      <c r="C598" s="11">
        <v>85</v>
      </c>
      <c r="D598" s="12" t="s">
        <v>8</v>
      </c>
      <c r="E598" s="13" t="s">
        <v>592</v>
      </c>
      <c r="F598" s="12">
        <v>50</v>
      </c>
    </row>
    <row r="599" ht="13.5" spans="1:6">
      <c r="A599" s="53">
        <v>597</v>
      </c>
      <c r="B599" s="13" t="s">
        <v>609</v>
      </c>
      <c r="C599" s="11">
        <v>84</v>
      </c>
      <c r="D599" s="12" t="s">
        <v>8</v>
      </c>
      <c r="E599" s="13" t="s">
        <v>592</v>
      </c>
      <c r="F599" s="12">
        <v>50</v>
      </c>
    </row>
    <row r="600" ht="13.5" spans="1:6">
      <c r="A600" s="53">
        <v>598</v>
      </c>
      <c r="B600" s="13" t="s">
        <v>610</v>
      </c>
      <c r="C600" s="11">
        <v>84</v>
      </c>
      <c r="D600" s="12" t="s">
        <v>8</v>
      </c>
      <c r="E600" s="13" t="s">
        <v>592</v>
      </c>
      <c r="F600" s="12">
        <v>50</v>
      </c>
    </row>
    <row r="601" ht="13.5" spans="1:6">
      <c r="A601" s="53">
        <v>599</v>
      </c>
      <c r="B601" s="13" t="s">
        <v>364</v>
      </c>
      <c r="C601" s="11">
        <v>84</v>
      </c>
      <c r="D601" s="12" t="s">
        <v>8</v>
      </c>
      <c r="E601" s="13" t="s">
        <v>592</v>
      </c>
      <c r="F601" s="12">
        <v>50</v>
      </c>
    </row>
    <row r="602" ht="13.5" spans="1:6">
      <c r="A602" s="53">
        <v>600</v>
      </c>
      <c r="B602" s="13" t="s">
        <v>611</v>
      </c>
      <c r="C602" s="11">
        <v>83</v>
      </c>
      <c r="D602" s="12" t="s">
        <v>8</v>
      </c>
      <c r="E602" s="13" t="s">
        <v>592</v>
      </c>
      <c r="F602" s="12">
        <v>50</v>
      </c>
    </row>
    <row r="603" ht="13.5" spans="1:6">
      <c r="A603" s="53">
        <v>601</v>
      </c>
      <c r="B603" s="13" t="s">
        <v>612</v>
      </c>
      <c r="C603" s="11">
        <v>83</v>
      </c>
      <c r="D603" s="12" t="s">
        <v>8</v>
      </c>
      <c r="E603" s="13" t="s">
        <v>592</v>
      </c>
      <c r="F603" s="12">
        <v>50</v>
      </c>
    </row>
    <row r="604" ht="13.5" spans="1:6">
      <c r="A604" s="53">
        <v>602</v>
      </c>
      <c r="B604" s="13" t="s">
        <v>613</v>
      </c>
      <c r="C604" s="11">
        <v>83</v>
      </c>
      <c r="D604" s="12" t="s">
        <v>8</v>
      </c>
      <c r="E604" s="13" t="s">
        <v>592</v>
      </c>
      <c r="F604" s="12">
        <v>50</v>
      </c>
    </row>
    <row r="605" ht="13.5" spans="1:6">
      <c r="A605" s="53">
        <v>603</v>
      </c>
      <c r="B605" s="13" t="s">
        <v>614</v>
      </c>
      <c r="C605" s="11">
        <v>86</v>
      </c>
      <c r="D605" s="12" t="s">
        <v>8</v>
      </c>
      <c r="E605" s="13" t="s">
        <v>615</v>
      </c>
      <c r="F605" s="12">
        <v>50</v>
      </c>
    </row>
    <row r="606" ht="13.5" spans="1:6">
      <c r="A606" s="53">
        <v>604</v>
      </c>
      <c r="B606" s="13" t="s">
        <v>616</v>
      </c>
      <c r="C606" s="11">
        <v>86</v>
      </c>
      <c r="D606" s="12" t="s">
        <v>8</v>
      </c>
      <c r="E606" s="13" t="s">
        <v>615</v>
      </c>
      <c r="F606" s="12">
        <v>50</v>
      </c>
    </row>
    <row r="607" ht="13.5" spans="1:6">
      <c r="A607" s="53">
        <v>605</v>
      </c>
      <c r="B607" s="13" t="s">
        <v>617</v>
      </c>
      <c r="C607" s="11">
        <v>85</v>
      </c>
      <c r="D607" s="12" t="s">
        <v>8</v>
      </c>
      <c r="E607" s="13" t="s">
        <v>615</v>
      </c>
      <c r="F607" s="12">
        <v>50</v>
      </c>
    </row>
    <row r="608" ht="13.5" spans="1:6">
      <c r="A608" s="53">
        <v>606</v>
      </c>
      <c r="B608" s="13" t="s">
        <v>258</v>
      </c>
      <c r="C608" s="11">
        <v>86</v>
      </c>
      <c r="D608" s="12" t="s">
        <v>8</v>
      </c>
      <c r="E608" s="13" t="s">
        <v>615</v>
      </c>
      <c r="F608" s="12">
        <v>50</v>
      </c>
    </row>
    <row r="609" ht="13.5" spans="1:6">
      <c r="A609" s="53">
        <v>607</v>
      </c>
      <c r="B609" s="13" t="s">
        <v>618</v>
      </c>
      <c r="C609" s="11">
        <v>86</v>
      </c>
      <c r="D609" s="12" t="s">
        <v>8</v>
      </c>
      <c r="E609" s="13" t="s">
        <v>615</v>
      </c>
      <c r="F609" s="12">
        <v>50</v>
      </c>
    </row>
    <row r="610" ht="13.5" spans="1:6">
      <c r="A610" s="53">
        <v>608</v>
      </c>
      <c r="B610" s="13" t="s">
        <v>619</v>
      </c>
      <c r="C610" s="11">
        <v>86</v>
      </c>
      <c r="D610" s="12" t="s">
        <v>8</v>
      </c>
      <c r="E610" s="13" t="s">
        <v>615</v>
      </c>
      <c r="F610" s="12">
        <v>50</v>
      </c>
    </row>
    <row r="611" ht="13.5" spans="1:6">
      <c r="A611" s="53">
        <v>609</v>
      </c>
      <c r="B611" s="13" t="s">
        <v>620</v>
      </c>
      <c r="C611" s="11">
        <v>86</v>
      </c>
      <c r="D611" s="12" t="s">
        <v>8</v>
      </c>
      <c r="E611" s="13" t="s">
        <v>615</v>
      </c>
      <c r="F611" s="12">
        <v>50</v>
      </c>
    </row>
    <row r="612" ht="13.5" spans="1:6">
      <c r="A612" s="53">
        <v>610</v>
      </c>
      <c r="B612" s="13" t="s">
        <v>621</v>
      </c>
      <c r="C612" s="11">
        <v>88</v>
      </c>
      <c r="D612" s="12" t="s">
        <v>8</v>
      </c>
      <c r="E612" s="13" t="s">
        <v>615</v>
      </c>
      <c r="F612" s="12">
        <v>50</v>
      </c>
    </row>
    <row r="613" ht="13.5" spans="1:6">
      <c r="A613" s="53">
        <v>611</v>
      </c>
      <c r="B613" s="13" t="s">
        <v>622</v>
      </c>
      <c r="C613" s="11">
        <v>87</v>
      </c>
      <c r="D613" s="12" t="s">
        <v>8</v>
      </c>
      <c r="E613" s="13" t="s">
        <v>615</v>
      </c>
      <c r="F613" s="12">
        <v>50</v>
      </c>
    </row>
    <row r="614" ht="13.5" spans="1:6">
      <c r="A614" s="53">
        <v>612</v>
      </c>
      <c r="B614" s="13" t="s">
        <v>623</v>
      </c>
      <c r="C614" s="11">
        <v>87</v>
      </c>
      <c r="D614" s="12" t="s">
        <v>8</v>
      </c>
      <c r="E614" s="13" t="s">
        <v>615</v>
      </c>
      <c r="F614" s="12">
        <v>50</v>
      </c>
    </row>
    <row r="615" ht="13.5" spans="1:6">
      <c r="A615" s="53">
        <v>613</v>
      </c>
      <c r="B615" s="13" t="s">
        <v>624</v>
      </c>
      <c r="C615" s="11">
        <v>87</v>
      </c>
      <c r="D615" s="12" t="s">
        <v>8</v>
      </c>
      <c r="E615" s="13" t="s">
        <v>615</v>
      </c>
      <c r="F615" s="12">
        <v>50</v>
      </c>
    </row>
    <row r="616" ht="13.5" spans="1:6">
      <c r="A616" s="53">
        <v>614</v>
      </c>
      <c r="B616" s="13" t="s">
        <v>625</v>
      </c>
      <c r="C616" s="11">
        <v>88</v>
      </c>
      <c r="D616" s="12" t="s">
        <v>8</v>
      </c>
      <c r="E616" s="13" t="s">
        <v>615</v>
      </c>
      <c r="F616" s="12">
        <v>50</v>
      </c>
    </row>
    <row r="617" ht="13.5" spans="1:6">
      <c r="A617" s="53">
        <v>615</v>
      </c>
      <c r="B617" s="13" t="s">
        <v>626</v>
      </c>
      <c r="C617" s="11">
        <v>88</v>
      </c>
      <c r="D617" s="12" t="s">
        <v>8</v>
      </c>
      <c r="E617" s="13" t="s">
        <v>615</v>
      </c>
      <c r="F617" s="12">
        <v>50</v>
      </c>
    </row>
    <row r="618" ht="13.5" spans="1:6">
      <c r="A618" s="53">
        <v>616</v>
      </c>
      <c r="B618" s="13" t="s">
        <v>627</v>
      </c>
      <c r="C618" s="11">
        <v>89</v>
      </c>
      <c r="D618" s="12" t="s">
        <v>8</v>
      </c>
      <c r="E618" s="13" t="s">
        <v>615</v>
      </c>
      <c r="F618" s="12">
        <v>50</v>
      </c>
    </row>
    <row r="619" ht="13.5" spans="1:6">
      <c r="A619" s="53">
        <v>617</v>
      </c>
      <c r="B619" s="13" t="s">
        <v>628</v>
      </c>
      <c r="C619" s="11">
        <v>90</v>
      </c>
      <c r="D619" s="12" t="s">
        <v>8</v>
      </c>
      <c r="E619" s="13" t="s">
        <v>615</v>
      </c>
      <c r="F619" s="12">
        <v>67</v>
      </c>
    </row>
    <row r="620" ht="13.5" spans="1:6">
      <c r="A620" s="53">
        <v>618</v>
      </c>
      <c r="B620" s="13" t="s">
        <v>629</v>
      </c>
      <c r="C620" s="11">
        <v>90</v>
      </c>
      <c r="D620" s="12" t="s">
        <v>8</v>
      </c>
      <c r="E620" s="13" t="s">
        <v>615</v>
      </c>
      <c r="F620" s="12">
        <v>67</v>
      </c>
    </row>
    <row r="621" ht="13.5" spans="1:6">
      <c r="A621" s="53">
        <v>619</v>
      </c>
      <c r="B621" s="13" t="s">
        <v>630</v>
      </c>
      <c r="C621" s="11">
        <v>89</v>
      </c>
      <c r="D621" s="12" t="s">
        <v>8</v>
      </c>
      <c r="E621" s="13" t="s">
        <v>615</v>
      </c>
      <c r="F621" s="12">
        <v>50</v>
      </c>
    </row>
    <row r="622" ht="13.5" spans="1:6">
      <c r="A622" s="53">
        <v>620</v>
      </c>
      <c r="B622" s="13" t="s">
        <v>631</v>
      </c>
      <c r="C622" s="11">
        <v>89</v>
      </c>
      <c r="D622" s="12" t="s">
        <v>8</v>
      </c>
      <c r="E622" s="13" t="s">
        <v>615</v>
      </c>
      <c r="F622" s="12">
        <v>50</v>
      </c>
    </row>
    <row r="623" ht="13.5" spans="1:6">
      <c r="A623" s="53">
        <v>621</v>
      </c>
      <c r="B623" s="13" t="s">
        <v>632</v>
      </c>
      <c r="C623" s="11">
        <v>89</v>
      </c>
      <c r="D623" s="12" t="s">
        <v>8</v>
      </c>
      <c r="E623" s="13" t="s">
        <v>615</v>
      </c>
      <c r="F623" s="12">
        <v>50</v>
      </c>
    </row>
    <row r="624" ht="13.5" spans="1:6">
      <c r="A624" s="53">
        <v>622</v>
      </c>
      <c r="B624" s="13" t="s">
        <v>633</v>
      </c>
      <c r="C624" s="11">
        <v>90</v>
      </c>
      <c r="D624" s="12" t="s">
        <v>8</v>
      </c>
      <c r="E624" s="13" t="s">
        <v>615</v>
      </c>
      <c r="F624" s="12">
        <v>67</v>
      </c>
    </row>
    <row r="625" ht="13.5" spans="1:6">
      <c r="A625" s="53">
        <v>623</v>
      </c>
      <c r="B625" s="13" t="s">
        <v>634</v>
      </c>
      <c r="C625" s="11">
        <v>90</v>
      </c>
      <c r="D625" s="12" t="s">
        <v>8</v>
      </c>
      <c r="E625" s="13" t="s">
        <v>615</v>
      </c>
      <c r="F625" s="12">
        <v>67</v>
      </c>
    </row>
    <row r="626" ht="13.5" spans="1:6">
      <c r="A626" s="53">
        <v>624</v>
      </c>
      <c r="B626" s="13" t="s">
        <v>635</v>
      </c>
      <c r="C626" s="11">
        <v>92</v>
      </c>
      <c r="D626" s="12" t="s">
        <v>8</v>
      </c>
      <c r="E626" s="13" t="s">
        <v>615</v>
      </c>
      <c r="F626" s="12">
        <v>67</v>
      </c>
    </row>
    <row r="627" ht="13.5" spans="1:6">
      <c r="A627" s="53">
        <v>625</v>
      </c>
      <c r="B627" s="13" t="s">
        <v>636</v>
      </c>
      <c r="C627" s="11">
        <v>93</v>
      </c>
      <c r="D627" s="12" t="s">
        <v>8</v>
      </c>
      <c r="E627" s="13" t="s">
        <v>615</v>
      </c>
      <c r="F627" s="12">
        <v>67</v>
      </c>
    </row>
    <row r="628" ht="13.5" spans="1:6">
      <c r="A628" s="53">
        <v>626</v>
      </c>
      <c r="B628" s="13" t="s">
        <v>637</v>
      </c>
      <c r="C628" s="11">
        <v>93</v>
      </c>
      <c r="D628" s="12" t="s">
        <v>8</v>
      </c>
      <c r="E628" s="13" t="s">
        <v>615</v>
      </c>
      <c r="F628" s="12">
        <v>67</v>
      </c>
    </row>
    <row r="629" ht="13.5" spans="1:6">
      <c r="A629" s="53">
        <v>627</v>
      </c>
      <c r="B629" s="13" t="s">
        <v>638</v>
      </c>
      <c r="C629" s="11">
        <v>90</v>
      </c>
      <c r="D629" s="12" t="s">
        <v>8</v>
      </c>
      <c r="E629" s="13" t="s">
        <v>615</v>
      </c>
      <c r="F629" s="12">
        <v>67</v>
      </c>
    </row>
    <row r="630" ht="13.5" spans="1:6">
      <c r="A630" s="53">
        <v>628</v>
      </c>
      <c r="B630" s="13" t="s">
        <v>639</v>
      </c>
      <c r="C630" s="11">
        <v>84</v>
      </c>
      <c r="D630" s="12" t="s">
        <v>8</v>
      </c>
      <c r="E630" s="13" t="s">
        <v>615</v>
      </c>
      <c r="F630" s="12">
        <v>50</v>
      </c>
    </row>
    <row r="631" ht="13.5" spans="1:6">
      <c r="A631" s="53">
        <v>629</v>
      </c>
      <c r="B631" s="13" t="s">
        <v>640</v>
      </c>
      <c r="C631" s="11">
        <v>85</v>
      </c>
      <c r="D631" s="12" t="s">
        <v>8</v>
      </c>
      <c r="E631" s="13" t="s">
        <v>615</v>
      </c>
      <c r="F631" s="12">
        <v>50</v>
      </c>
    </row>
    <row r="632" ht="13.5" spans="1:6">
      <c r="A632" s="53">
        <v>630</v>
      </c>
      <c r="B632" s="13" t="s">
        <v>641</v>
      </c>
      <c r="C632" s="11">
        <v>84</v>
      </c>
      <c r="D632" s="12" t="s">
        <v>8</v>
      </c>
      <c r="E632" s="13" t="s">
        <v>615</v>
      </c>
      <c r="F632" s="12">
        <v>50</v>
      </c>
    </row>
    <row r="633" ht="13.5" spans="1:6">
      <c r="A633" s="53">
        <v>631</v>
      </c>
      <c r="B633" s="13" t="s">
        <v>642</v>
      </c>
      <c r="C633" s="11">
        <v>84</v>
      </c>
      <c r="D633" s="12" t="s">
        <v>8</v>
      </c>
      <c r="E633" s="13" t="s">
        <v>615</v>
      </c>
      <c r="F633" s="12">
        <v>50</v>
      </c>
    </row>
    <row r="634" ht="13.5" spans="1:6">
      <c r="A634" s="53">
        <v>632</v>
      </c>
      <c r="B634" s="13" t="s">
        <v>643</v>
      </c>
      <c r="C634" s="11">
        <v>84</v>
      </c>
      <c r="D634" s="12" t="s">
        <v>8</v>
      </c>
      <c r="E634" s="13" t="s">
        <v>615</v>
      </c>
      <c r="F634" s="12">
        <v>50</v>
      </c>
    </row>
    <row r="635" ht="13.5" spans="1:6">
      <c r="A635" s="53">
        <v>633</v>
      </c>
      <c r="B635" s="13" t="s">
        <v>644</v>
      </c>
      <c r="C635" s="11">
        <v>84</v>
      </c>
      <c r="D635" s="12" t="s">
        <v>8</v>
      </c>
      <c r="E635" s="13" t="s">
        <v>615</v>
      </c>
      <c r="F635" s="12">
        <v>50</v>
      </c>
    </row>
    <row r="636" ht="13.5" spans="1:6">
      <c r="A636" s="53">
        <v>634</v>
      </c>
      <c r="B636" s="13" t="s">
        <v>645</v>
      </c>
      <c r="C636" s="11">
        <v>84</v>
      </c>
      <c r="D636" s="12" t="s">
        <v>8</v>
      </c>
      <c r="E636" s="13" t="s">
        <v>615</v>
      </c>
      <c r="F636" s="12">
        <v>50</v>
      </c>
    </row>
    <row r="637" ht="13.5" spans="1:6">
      <c r="A637" s="53">
        <v>635</v>
      </c>
      <c r="B637" s="13" t="s">
        <v>646</v>
      </c>
      <c r="C637" s="11">
        <v>84</v>
      </c>
      <c r="D637" s="12" t="s">
        <v>8</v>
      </c>
      <c r="E637" s="13" t="s">
        <v>615</v>
      </c>
      <c r="F637" s="12">
        <v>50</v>
      </c>
    </row>
    <row r="638" ht="13.5" spans="1:6">
      <c r="A638" s="53">
        <v>636</v>
      </c>
      <c r="B638" s="13" t="s">
        <v>647</v>
      </c>
      <c r="C638" s="11">
        <v>84</v>
      </c>
      <c r="D638" s="12" t="s">
        <v>8</v>
      </c>
      <c r="E638" s="13" t="s">
        <v>615</v>
      </c>
      <c r="F638" s="12">
        <v>50</v>
      </c>
    </row>
    <row r="639" ht="13.5" spans="1:6">
      <c r="A639" s="53">
        <v>637</v>
      </c>
      <c r="B639" s="13" t="s">
        <v>648</v>
      </c>
      <c r="C639" s="11">
        <v>84</v>
      </c>
      <c r="D639" s="12" t="s">
        <v>8</v>
      </c>
      <c r="E639" s="13" t="s">
        <v>615</v>
      </c>
      <c r="F639" s="12">
        <v>50</v>
      </c>
    </row>
    <row r="640" ht="13.5" spans="1:6">
      <c r="A640" s="53">
        <v>638</v>
      </c>
      <c r="B640" s="13" t="s">
        <v>649</v>
      </c>
      <c r="C640" s="11">
        <v>84</v>
      </c>
      <c r="D640" s="12" t="s">
        <v>8</v>
      </c>
      <c r="E640" s="13" t="s">
        <v>615</v>
      </c>
      <c r="F640" s="12">
        <v>50</v>
      </c>
    </row>
    <row r="641" ht="13.5" spans="1:6">
      <c r="A641" s="53">
        <v>639</v>
      </c>
      <c r="B641" s="13" t="s">
        <v>650</v>
      </c>
      <c r="C641" s="11">
        <v>84</v>
      </c>
      <c r="D641" s="12" t="s">
        <v>8</v>
      </c>
      <c r="E641" s="13" t="s">
        <v>615</v>
      </c>
      <c r="F641" s="12">
        <v>50</v>
      </c>
    </row>
    <row r="642" ht="13.5" spans="1:6">
      <c r="A642" s="53">
        <v>640</v>
      </c>
      <c r="B642" s="13" t="s">
        <v>651</v>
      </c>
      <c r="C642" s="11">
        <v>84</v>
      </c>
      <c r="D642" s="12" t="s">
        <v>8</v>
      </c>
      <c r="E642" s="13" t="s">
        <v>615</v>
      </c>
      <c r="F642" s="12">
        <v>50</v>
      </c>
    </row>
    <row r="643" ht="13.5" spans="1:6">
      <c r="A643" s="53">
        <v>641</v>
      </c>
      <c r="B643" s="13" t="s">
        <v>652</v>
      </c>
      <c r="C643" s="11">
        <v>83</v>
      </c>
      <c r="D643" s="12" t="s">
        <v>8</v>
      </c>
      <c r="E643" s="13" t="s">
        <v>615</v>
      </c>
      <c r="F643" s="12">
        <v>50</v>
      </c>
    </row>
    <row r="644" ht="13.5" spans="1:6">
      <c r="A644" s="53">
        <v>642</v>
      </c>
      <c r="B644" s="13" t="s">
        <v>653</v>
      </c>
      <c r="C644" s="11">
        <v>83</v>
      </c>
      <c r="D644" s="12" t="s">
        <v>8</v>
      </c>
      <c r="E644" s="13" t="s">
        <v>615</v>
      </c>
      <c r="F644" s="12">
        <v>50</v>
      </c>
    </row>
    <row r="645" ht="13.5" spans="1:6">
      <c r="A645" s="53">
        <v>643</v>
      </c>
      <c r="B645" s="13" t="s">
        <v>654</v>
      </c>
      <c r="C645" s="11">
        <v>83</v>
      </c>
      <c r="D645" s="12" t="s">
        <v>8</v>
      </c>
      <c r="E645" s="13" t="s">
        <v>615</v>
      </c>
      <c r="F645" s="12">
        <v>50</v>
      </c>
    </row>
    <row r="646" ht="13.5" spans="1:6">
      <c r="A646" s="53">
        <v>644</v>
      </c>
      <c r="B646" s="13" t="s">
        <v>655</v>
      </c>
      <c r="C646" s="11">
        <v>83</v>
      </c>
      <c r="D646" s="12" t="s">
        <v>8</v>
      </c>
      <c r="E646" s="13" t="s">
        <v>615</v>
      </c>
      <c r="F646" s="12">
        <v>50</v>
      </c>
    </row>
    <row r="647" ht="13.5" spans="1:6">
      <c r="A647" s="53">
        <v>645</v>
      </c>
      <c r="B647" s="13" t="s">
        <v>656</v>
      </c>
      <c r="C647" s="11">
        <v>93</v>
      </c>
      <c r="D647" s="12" t="s">
        <v>8</v>
      </c>
      <c r="E647" s="13" t="s">
        <v>615</v>
      </c>
      <c r="F647" s="12">
        <v>67</v>
      </c>
    </row>
    <row r="648" ht="13.5" spans="1:6">
      <c r="A648" s="53">
        <v>646</v>
      </c>
      <c r="B648" s="13" t="s">
        <v>657</v>
      </c>
      <c r="C648" s="11">
        <v>95</v>
      </c>
      <c r="D648" s="12" t="s">
        <v>8</v>
      </c>
      <c r="E648" s="13" t="s">
        <v>615</v>
      </c>
      <c r="F648" s="12">
        <v>67</v>
      </c>
    </row>
    <row r="649" ht="13.5" spans="1:6">
      <c r="A649" s="53">
        <v>647</v>
      </c>
      <c r="B649" s="13" t="s">
        <v>658</v>
      </c>
      <c r="C649" s="11">
        <v>83</v>
      </c>
      <c r="D649" s="12" t="s">
        <v>8</v>
      </c>
      <c r="E649" s="13" t="s">
        <v>615</v>
      </c>
      <c r="F649" s="12">
        <v>50</v>
      </c>
    </row>
    <row r="650" ht="13.5" spans="1:6">
      <c r="A650" s="53">
        <v>648</v>
      </c>
      <c r="B650" s="13" t="s">
        <v>659</v>
      </c>
      <c r="C650" s="11">
        <v>83</v>
      </c>
      <c r="D650" s="12" t="s">
        <v>8</v>
      </c>
      <c r="E650" s="13" t="s">
        <v>615</v>
      </c>
      <c r="F650" s="12">
        <v>50</v>
      </c>
    </row>
    <row r="651" ht="13.5" spans="1:6">
      <c r="A651" s="53">
        <v>649</v>
      </c>
      <c r="B651" s="13" t="s">
        <v>660</v>
      </c>
      <c r="C651" s="11">
        <v>83</v>
      </c>
      <c r="D651" s="12" t="s">
        <v>8</v>
      </c>
      <c r="E651" s="13" t="s">
        <v>615</v>
      </c>
      <c r="F651" s="12">
        <v>50</v>
      </c>
    </row>
    <row r="652" ht="13.5" spans="1:6">
      <c r="A652" s="53">
        <v>650</v>
      </c>
      <c r="B652" s="13" t="s">
        <v>661</v>
      </c>
      <c r="C652" s="11">
        <v>83</v>
      </c>
      <c r="D652" s="12" t="s">
        <v>8</v>
      </c>
      <c r="E652" s="13" t="s">
        <v>615</v>
      </c>
      <c r="F652" s="12">
        <v>50</v>
      </c>
    </row>
    <row r="653" ht="13.5" spans="1:6">
      <c r="A653" s="53">
        <v>651</v>
      </c>
      <c r="B653" s="13" t="s">
        <v>662</v>
      </c>
      <c r="C653" s="11">
        <v>83</v>
      </c>
      <c r="D653" s="12" t="s">
        <v>8</v>
      </c>
      <c r="E653" s="13" t="s">
        <v>615</v>
      </c>
      <c r="F653" s="12">
        <v>50</v>
      </c>
    </row>
    <row r="654" ht="13.5" spans="1:6">
      <c r="A654" s="53">
        <v>652</v>
      </c>
      <c r="B654" s="13" t="s">
        <v>663</v>
      </c>
      <c r="C654" s="11">
        <v>85</v>
      </c>
      <c r="D654" s="12" t="s">
        <v>8</v>
      </c>
      <c r="E654" s="13" t="s">
        <v>9</v>
      </c>
      <c r="F654" s="12">
        <v>50</v>
      </c>
    </row>
    <row r="655" ht="13.5" spans="1:6">
      <c r="A655" s="53">
        <v>653</v>
      </c>
      <c r="B655" s="13" t="s">
        <v>664</v>
      </c>
      <c r="C655" s="11">
        <v>83</v>
      </c>
      <c r="D655" s="12" t="s">
        <v>8</v>
      </c>
      <c r="E655" s="13" t="s">
        <v>35</v>
      </c>
      <c r="F655" s="12">
        <v>50</v>
      </c>
    </row>
    <row r="656" ht="13.5" spans="1:6">
      <c r="A656" s="53">
        <v>654</v>
      </c>
      <c r="B656" s="13" t="s">
        <v>665</v>
      </c>
      <c r="C656" s="11">
        <v>83</v>
      </c>
      <c r="D656" s="12" t="s">
        <v>8</v>
      </c>
      <c r="E656" s="13" t="s">
        <v>127</v>
      </c>
      <c r="F656" s="12">
        <v>50</v>
      </c>
    </row>
    <row r="657" ht="13.5" spans="1:6">
      <c r="A657" s="53">
        <v>655</v>
      </c>
      <c r="B657" s="13" t="s">
        <v>666</v>
      </c>
      <c r="C657" s="11">
        <v>83</v>
      </c>
      <c r="D657" s="12" t="s">
        <v>8</v>
      </c>
      <c r="E657" s="13" t="s">
        <v>162</v>
      </c>
      <c r="F657" s="12">
        <v>50</v>
      </c>
    </row>
    <row r="658" ht="13.5" spans="1:6">
      <c r="A658" s="53">
        <v>656</v>
      </c>
      <c r="B658" s="13" t="s">
        <v>667</v>
      </c>
      <c r="C658" s="11">
        <v>83</v>
      </c>
      <c r="D658" s="12" t="s">
        <v>8</v>
      </c>
      <c r="E658" s="13" t="s">
        <v>257</v>
      </c>
      <c r="F658" s="12">
        <v>50</v>
      </c>
    </row>
    <row r="659" ht="13.5" spans="1:6">
      <c r="A659" s="53">
        <v>657</v>
      </c>
      <c r="B659" s="13" t="s">
        <v>668</v>
      </c>
      <c r="C659" s="11">
        <v>83</v>
      </c>
      <c r="D659" s="12" t="s">
        <v>8</v>
      </c>
      <c r="E659" s="13" t="s">
        <v>257</v>
      </c>
      <c r="F659" s="12">
        <v>50</v>
      </c>
    </row>
    <row r="660" ht="13.5" spans="1:6">
      <c r="A660" s="53">
        <v>658</v>
      </c>
      <c r="B660" s="13" t="s">
        <v>669</v>
      </c>
      <c r="C660" s="11">
        <v>83</v>
      </c>
      <c r="D660" s="12" t="s">
        <v>8</v>
      </c>
      <c r="E660" s="13" t="s">
        <v>257</v>
      </c>
      <c r="F660" s="12">
        <v>50</v>
      </c>
    </row>
    <row r="661" ht="13.5" spans="1:6">
      <c r="A661" s="53">
        <v>659</v>
      </c>
      <c r="B661" s="13" t="s">
        <v>670</v>
      </c>
      <c r="C661" s="11">
        <v>83</v>
      </c>
      <c r="D661" s="12" t="s">
        <v>8</v>
      </c>
      <c r="E661" s="13" t="s">
        <v>257</v>
      </c>
      <c r="F661" s="12">
        <v>50</v>
      </c>
    </row>
    <row r="662" ht="13.5" spans="1:6">
      <c r="A662" s="53">
        <v>660</v>
      </c>
      <c r="B662" s="13" t="s">
        <v>671</v>
      </c>
      <c r="C662" s="11">
        <v>83</v>
      </c>
      <c r="D662" s="12" t="s">
        <v>8</v>
      </c>
      <c r="E662" s="13" t="s">
        <v>373</v>
      </c>
      <c r="F662" s="12">
        <v>50</v>
      </c>
    </row>
    <row r="663" ht="13.5" spans="1:6">
      <c r="A663" s="53">
        <v>661</v>
      </c>
      <c r="B663" s="13" t="s">
        <v>672</v>
      </c>
      <c r="C663" s="11">
        <v>83</v>
      </c>
      <c r="D663" s="12" t="s">
        <v>8</v>
      </c>
      <c r="E663" s="13" t="s">
        <v>419</v>
      </c>
      <c r="F663" s="12">
        <v>50</v>
      </c>
    </row>
    <row r="664" ht="13.5" spans="1:6">
      <c r="A664" s="53">
        <v>662</v>
      </c>
      <c r="B664" s="13" t="s">
        <v>673</v>
      </c>
      <c r="C664" s="11">
        <v>83</v>
      </c>
      <c r="D664" s="12" t="s">
        <v>8</v>
      </c>
      <c r="E664" s="13" t="s">
        <v>615</v>
      </c>
      <c r="F664" s="12">
        <v>50</v>
      </c>
    </row>
    <row r="665" ht="13.5" spans="1:6">
      <c r="A665" s="53">
        <v>663</v>
      </c>
      <c r="B665" s="13" t="s">
        <v>674</v>
      </c>
      <c r="C665" s="11">
        <v>84</v>
      </c>
      <c r="D665" s="12" t="s">
        <v>8</v>
      </c>
      <c r="E665" s="13" t="s">
        <v>35</v>
      </c>
      <c r="F665" s="12">
        <v>50</v>
      </c>
    </row>
    <row r="666" ht="13.5" spans="1:6">
      <c r="A666" s="53">
        <v>664</v>
      </c>
      <c r="B666" s="13" t="s">
        <v>675</v>
      </c>
      <c r="C666" s="11">
        <v>83</v>
      </c>
      <c r="D666" s="12" t="s">
        <v>8</v>
      </c>
      <c r="E666" s="13" t="s">
        <v>127</v>
      </c>
      <c r="F666" s="12">
        <v>50</v>
      </c>
    </row>
    <row r="667" ht="13.5" spans="1:6">
      <c r="A667" s="53">
        <v>665</v>
      </c>
      <c r="B667" s="13" t="s">
        <v>676</v>
      </c>
      <c r="C667" s="11">
        <v>83</v>
      </c>
      <c r="D667" s="12" t="s">
        <v>8</v>
      </c>
      <c r="E667" s="13" t="s">
        <v>127</v>
      </c>
      <c r="F667" s="12">
        <v>50</v>
      </c>
    </row>
    <row r="668" ht="13.5" spans="1:6">
      <c r="A668" s="53">
        <v>666</v>
      </c>
      <c r="B668" s="13" t="s">
        <v>677</v>
      </c>
      <c r="C668" s="11">
        <v>83</v>
      </c>
      <c r="D668" s="12" t="s">
        <v>8</v>
      </c>
      <c r="E668" s="13" t="s">
        <v>257</v>
      </c>
      <c r="F668" s="12">
        <v>50</v>
      </c>
    </row>
    <row r="669" ht="13.5" spans="1:6">
      <c r="A669" s="53">
        <v>667</v>
      </c>
      <c r="B669" s="13" t="s">
        <v>678</v>
      </c>
      <c r="C669" s="11">
        <v>83</v>
      </c>
      <c r="D669" s="12" t="s">
        <v>8</v>
      </c>
      <c r="E669" s="13" t="s">
        <v>315</v>
      </c>
      <c r="F669" s="12">
        <v>50</v>
      </c>
    </row>
    <row r="670" ht="13.5" spans="1:6">
      <c r="A670" s="53">
        <v>668</v>
      </c>
      <c r="B670" s="13" t="s">
        <v>679</v>
      </c>
      <c r="C670" s="11">
        <v>83</v>
      </c>
      <c r="D670" s="12" t="s">
        <v>8</v>
      </c>
      <c r="E670" s="13" t="s">
        <v>373</v>
      </c>
      <c r="F670" s="12">
        <v>50</v>
      </c>
    </row>
    <row r="671" ht="13.5" spans="1:6">
      <c r="A671" s="53">
        <v>669</v>
      </c>
      <c r="B671" s="13" t="s">
        <v>680</v>
      </c>
      <c r="C671" s="11">
        <v>83</v>
      </c>
      <c r="D671" s="12" t="s">
        <v>8</v>
      </c>
      <c r="E671" s="13" t="s">
        <v>419</v>
      </c>
      <c r="F671" s="12">
        <v>50</v>
      </c>
    </row>
    <row r="672" ht="13.5" spans="1:6">
      <c r="A672" s="53">
        <v>670</v>
      </c>
      <c r="B672" s="13" t="s">
        <v>681</v>
      </c>
      <c r="C672" s="11">
        <v>83</v>
      </c>
      <c r="D672" s="12" t="s">
        <v>8</v>
      </c>
      <c r="E672" s="13" t="s">
        <v>419</v>
      </c>
      <c r="F672" s="12">
        <v>50</v>
      </c>
    </row>
    <row r="673" ht="13.5" spans="1:6">
      <c r="A673" s="53">
        <v>671</v>
      </c>
      <c r="B673" s="13" t="s">
        <v>682</v>
      </c>
      <c r="C673" s="11">
        <v>83</v>
      </c>
      <c r="D673" s="12" t="s">
        <v>8</v>
      </c>
      <c r="E673" s="13" t="s">
        <v>472</v>
      </c>
      <c r="F673" s="12">
        <v>50</v>
      </c>
    </row>
    <row r="674" ht="13.5" spans="1:6">
      <c r="A674" s="53">
        <v>672</v>
      </c>
      <c r="B674" s="13" t="s">
        <v>683</v>
      </c>
      <c r="C674" s="11">
        <v>83</v>
      </c>
      <c r="D674" s="12" t="s">
        <v>8</v>
      </c>
      <c r="E674" s="13" t="s">
        <v>494</v>
      </c>
      <c r="F674" s="12">
        <v>50</v>
      </c>
    </row>
    <row r="675" ht="13.5" spans="1:6">
      <c r="A675" s="53">
        <v>673</v>
      </c>
      <c r="B675" s="13" t="s">
        <v>684</v>
      </c>
      <c r="C675" s="11">
        <v>83</v>
      </c>
      <c r="D675" s="12" t="s">
        <v>8</v>
      </c>
      <c r="E675" s="13" t="s">
        <v>561</v>
      </c>
      <c r="F675" s="12">
        <v>50</v>
      </c>
    </row>
    <row r="676" ht="13.5" spans="1:6">
      <c r="A676" s="53">
        <v>674</v>
      </c>
      <c r="B676" s="13" t="s">
        <v>685</v>
      </c>
      <c r="C676" s="11">
        <v>83</v>
      </c>
      <c r="D676" s="12" t="s">
        <v>8</v>
      </c>
      <c r="E676" s="13" t="s">
        <v>561</v>
      </c>
      <c r="F676" s="12">
        <v>50</v>
      </c>
    </row>
    <row r="677" ht="13.5" spans="1:6">
      <c r="A677" s="53">
        <v>675</v>
      </c>
      <c r="B677" s="13" t="s">
        <v>686</v>
      </c>
      <c r="C677" s="11">
        <v>83</v>
      </c>
      <c r="D677" s="12" t="s">
        <v>8</v>
      </c>
      <c r="E677" s="13" t="s">
        <v>615</v>
      </c>
      <c r="F677" s="12">
        <v>50</v>
      </c>
    </row>
    <row r="678" ht="13.5" spans="1:6">
      <c r="A678" s="53">
        <v>676</v>
      </c>
      <c r="B678" s="60" t="s">
        <v>687</v>
      </c>
      <c r="C678" s="11">
        <v>82</v>
      </c>
      <c r="D678" s="12" t="s">
        <v>8</v>
      </c>
      <c r="E678" s="13" t="s">
        <v>9</v>
      </c>
      <c r="F678" s="12">
        <v>50</v>
      </c>
    </row>
    <row r="679" ht="13.5" spans="1:6">
      <c r="A679" s="53">
        <v>677</v>
      </c>
      <c r="B679" s="60" t="s">
        <v>688</v>
      </c>
      <c r="C679" s="11">
        <v>82</v>
      </c>
      <c r="D679" s="12" t="s">
        <v>8</v>
      </c>
      <c r="E679" s="13" t="s">
        <v>9</v>
      </c>
      <c r="F679" s="12">
        <v>50</v>
      </c>
    </row>
    <row r="680" ht="13.5" spans="1:6">
      <c r="A680" s="53">
        <v>678</v>
      </c>
      <c r="B680" s="60" t="s">
        <v>689</v>
      </c>
      <c r="C680" s="11">
        <v>82</v>
      </c>
      <c r="D680" s="12" t="s">
        <v>8</v>
      </c>
      <c r="E680" s="13" t="s">
        <v>9</v>
      </c>
      <c r="F680" s="12">
        <v>50</v>
      </c>
    </row>
    <row r="681" ht="13.5" spans="1:6">
      <c r="A681" s="53">
        <v>679</v>
      </c>
      <c r="B681" s="60" t="s">
        <v>690</v>
      </c>
      <c r="C681" s="11">
        <v>82</v>
      </c>
      <c r="D681" s="12" t="s">
        <v>8</v>
      </c>
      <c r="E681" s="13" t="s">
        <v>9</v>
      </c>
      <c r="F681" s="12">
        <v>50</v>
      </c>
    </row>
    <row r="682" ht="13.5" spans="1:6">
      <c r="A682" s="53">
        <v>680</v>
      </c>
      <c r="B682" s="13" t="s">
        <v>691</v>
      </c>
      <c r="C682" s="11">
        <v>82</v>
      </c>
      <c r="D682" s="12" t="s">
        <v>8</v>
      </c>
      <c r="E682" s="13" t="s">
        <v>35</v>
      </c>
      <c r="F682" s="12">
        <v>50</v>
      </c>
    </row>
    <row r="683" ht="13.5" spans="1:6">
      <c r="A683" s="53">
        <v>681</v>
      </c>
      <c r="B683" s="13" t="s">
        <v>692</v>
      </c>
      <c r="C683" s="11">
        <v>82</v>
      </c>
      <c r="D683" s="12" t="s">
        <v>8</v>
      </c>
      <c r="E683" s="13" t="s">
        <v>35</v>
      </c>
      <c r="F683" s="12">
        <v>50</v>
      </c>
    </row>
    <row r="684" ht="13.5" spans="1:6">
      <c r="A684" s="53">
        <v>682</v>
      </c>
      <c r="B684" s="13" t="s">
        <v>693</v>
      </c>
      <c r="C684" s="11">
        <v>82</v>
      </c>
      <c r="D684" s="12" t="s">
        <v>8</v>
      </c>
      <c r="E684" s="13" t="s">
        <v>35</v>
      </c>
      <c r="F684" s="12">
        <v>50</v>
      </c>
    </row>
    <row r="685" ht="13.5" spans="1:6">
      <c r="A685" s="53">
        <v>683</v>
      </c>
      <c r="B685" s="13" t="s">
        <v>694</v>
      </c>
      <c r="C685" s="11">
        <v>82</v>
      </c>
      <c r="D685" s="12" t="s">
        <v>8</v>
      </c>
      <c r="E685" s="13" t="s">
        <v>35</v>
      </c>
      <c r="F685" s="12">
        <v>50</v>
      </c>
    </row>
    <row r="686" ht="13.5" spans="1:6">
      <c r="A686" s="53">
        <v>684</v>
      </c>
      <c r="B686" s="13" t="s">
        <v>604</v>
      </c>
      <c r="C686" s="11">
        <v>82</v>
      </c>
      <c r="D686" s="12" t="s">
        <v>8</v>
      </c>
      <c r="E686" s="13" t="s">
        <v>35</v>
      </c>
      <c r="F686" s="12">
        <v>50</v>
      </c>
    </row>
    <row r="687" ht="13.5" spans="1:6">
      <c r="A687" s="53">
        <v>685</v>
      </c>
      <c r="B687" s="13" t="s">
        <v>695</v>
      </c>
      <c r="C687" s="11">
        <v>82</v>
      </c>
      <c r="D687" s="12" t="s">
        <v>8</v>
      </c>
      <c r="E687" s="13" t="s">
        <v>35</v>
      </c>
      <c r="F687" s="12">
        <v>50</v>
      </c>
    </row>
    <row r="688" ht="13.5" spans="1:6">
      <c r="A688" s="53">
        <v>686</v>
      </c>
      <c r="B688" s="13" t="s">
        <v>696</v>
      </c>
      <c r="C688" s="11">
        <v>82</v>
      </c>
      <c r="D688" s="12" t="s">
        <v>8</v>
      </c>
      <c r="E688" s="13" t="s">
        <v>35</v>
      </c>
      <c r="F688" s="12">
        <v>50</v>
      </c>
    </row>
    <row r="689" ht="13.5" spans="1:6">
      <c r="A689" s="53">
        <v>687</v>
      </c>
      <c r="B689" s="13" t="s">
        <v>113</v>
      </c>
      <c r="C689" s="11">
        <v>82</v>
      </c>
      <c r="D689" s="12" t="s">
        <v>8</v>
      </c>
      <c r="E689" s="13" t="s">
        <v>96</v>
      </c>
      <c r="F689" s="12">
        <v>50</v>
      </c>
    </row>
    <row r="690" ht="13.5" spans="1:6">
      <c r="A690" s="53">
        <v>688</v>
      </c>
      <c r="B690" s="13" t="s">
        <v>156</v>
      </c>
      <c r="C690" s="11">
        <v>82</v>
      </c>
      <c r="D690" s="12" t="s">
        <v>8</v>
      </c>
      <c r="E690" s="13" t="s">
        <v>96</v>
      </c>
      <c r="F690" s="12">
        <v>50</v>
      </c>
    </row>
    <row r="691" ht="13.5" spans="1:6">
      <c r="A691" s="53">
        <v>689</v>
      </c>
      <c r="B691" s="13" t="s">
        <v>697</v>
      </c>
      <c r="C691" s="11">
        <v>82</v>
      </c>
      <c r="D691" s="12" t="s">
        <v>8</v>
      </c>
      <c r="E691" s="13" t="s">
        <v>96</v>
      </c>
      <c r="F691" s="12">
        <v>50</v>
      </c>
    </row>
    <row r="692" ht="13.5" spans="1:6">
      <c r="A692" s="53">
        <v>690</v>
      </c>
      <c r="B692" s="13" t="s">
        <v>698</v>
      </c>
      <c r="C692" s="11">
        <v>82</v>
      </c>
      <c r="D692" s="12" t="s">
        <v>8</v>
      </c>
      <c r="E692" s="13" t="s">
        <v>127</v>
      </c>
      <c r="F692" s="12">
        <v>50</v>
      </c>
    </row>
    <row r="693" ht="13.5" spans="1:6">
      <c r="A693" s="53">
        <v>691</v>
      </c>
      <c r="B693" s="13" t="s">
        <v>699</v>
      </c>
      <c r="C693" s="11">
        <v>82</v>
      </c>
      <c r="D693" s="12" t="s">
        <v>8</v>
      </c>
      <c r="E693" s="13" t="s">
        <v>127</v>
      </c>
      <c r="F693" s="12">
        <v>50</v>
      </c>
    </row>
    <row r="694" ht="13.5" spans="1:6">
      <c r="A694" s="53">
        <v>692</v>
      </c>
      <c r="B694" s="13" t="s">
        <v>700</v>
      </c>
      <c r="C694" s="11">
        <v>82</v>
      </c>
      <c r="D694" s="12" t="s">
        <v>8</v>
      </c>
      <c r="E694" s="13" t="s">
        <v>127</v>
      </c>
      <c r="F694" s="12">
        <v>50</v>
      </c>
    </row>
    <row r="695" ht="13.5" spans="1:6">
      <c r="A695" s="53">
        <v>693</v>
      </c>
      <c r="B695" s="13" t="s">
        <v>701</v>
      </c>
      <c r="C695" s="11">
        <v>82</v>
      </c>
      <c r="D695" s="12" t="s">
        <v>8</v>
      </c>
      <c r="E695" s="13" t="s">
        <v>127</v>
      </c>
      <c r="F695" s="12">
        <v>50</v>
      </c>
    </row>
    <row r="696" ht="13.5" spans="1:6">
      <c r="A696" s="53">
        <v>694</v>
      </c>
      <c r="B696" s="13" t="s">
        <v>702</v>
      </c>
      <c r="C696" s="11">
        <v>82</v>
      </c>
      <c r="D696" s="12" t="s">
        <v>8</v>
      </c>
      <c r="E696" s="13" t="s">
        <v>127</v>
      </c>
      <c r="F696" s="12">
        <v>50</v>
      </c>
    </row>
    <row r="697" ht="13.5" spans="1:6">
      <c r="A697" s="53">
        <v>695</v>
      </c>
      <c r="B697" s="13" t="s">
        <v>703</v>
      </c>
      <c r="C697" s="11">
        <v>82</v>
      </c>
      <c r="D697" s="12" t="s">
        <v>8</v>
      </c>
      <c r="E697" s="13" t="s">
        <v>162</v>
      </c>
      <c r="F697" s="12">
        <v>50</v>
      </c>
    </row>
    <row r="698" ht="13.5" spans="1:6">
      <c r="A698" s="53">
        <v>696</v>
      </c>
      <c r="B698" s="13" t="s">
        <v>704</v>
      </c>
      <c r="C698" s="11">
        <v>82</v>
      </c>
      <c r="D698" s="12" t="s">
        <v>8</v>
      </c>
      <c r="E698" s="13" t="s">
        <v>162</v>
      </c>
      <c r="F698" s="12">
        <v>50</v>
      </c>
    </row>
    <row r="699" ht="13.5" spans="1:6">
      <c r="A699" s="53">
        <v>697</v>
      </c>
      <c r="B699" s="13" t="s">
        <v>705</v>
      </c>
      <c r="C699" s="11">
        <v>82</v>
      </c>
      <c r="D699" s="12" t="s">
        <v>8</v>
      </c>
      <c r="E699" s="13" t="s">
        <v>162</v>
      </c>
      <c r="F699" s="12">
        <v>50</v>
      </c>
    </row>
    <row r="700" ht="13.5" spans="1:6">
      <c r="A700" s="53">
        <v>698</v>
      </c>
      <c r="B700" s="13" t="s">
        <v>706</v>
      </c>
      <c r="C700" s="11">
        <v>82</v>
      </c>
      <c r="D700" s="12" t="s">
        <v>8</v>
      </c>
      <c r="E700" s="13" t="s">
        <v>162</v>
      </c>
      <c r="F700" s="12">
        <v>50</v>
      </c>
    </row>
    <row r="701" ht="13.5" spans="1:6">
      <c r="A701" s="53">
        <v>699</v>
      </c>
      <c r="B701" s="13" t="s">
        <v>707</v>
      </c>
      <c r="C701" s="11">
        <v>82</v>
      </c>
      <c r="D701" s="12" t="s">
        <v>8</v>
      </c>
      <c r="E701" s="13" t="s">
        <v>162</v>
      </c>
      <c r="F701" s="12">
        <v>50</v>
      </c>
    </row>
    <row r="702" ht="13.5" spans="1:6">
      <c r="A702" s="53">
        <v>700</v>
      </c>
      <c r="B702" s="13" t="s">
        <v>708</v>
      </c>
      <c r="C702" s="11">
        <v>82</v>
      </c>
      <c r="D702" s="12" t="s">
        <v>8</v>
      </c>
      <c r="E702" s="13" t="s">
        <v>162</v>
      </c>
      <c r="F702" s="12">
        <v>50</v>
      </c>
    </row>
    <row r="703" ht="13.5" spans="1:6">
      <c r="A703" s="53">
        <v>701</v>
      </c>
      <c r="B703" s="13" t="s">
        <v>709</v>
      </c>
      <c r="C703" s="11">
        <v>82</v>
      </c>
      <c r="D703" s="12" t="s">
        <v>8</v>
      </c>
      <c r="E703" s="13" t="s">
        <v>162</v>
      </c>
      <c r="F703" s="12">
        <v>50</v>
      </c>
    </row>
    <row r="704" ht="13.5" spans="1:6">
      <c r="A704" s="53">
        <v>702</v>
      </c>
      <c r="B704" s="13" t="s">
        <v>710</v>
      </c>
      <c r="C704" s="11">
        <v>82</v>
      </c>
      <c r="D704" s="12" t="s">
        <v>8</v>
      </c>
      <c r="E704" s="13" t="s">
        <v>162</v>
      </c>
      <c r="F704" s="12">
        <v>50</v>
      </c>
    </row>
    <row r="705" ht="13.5" spans="1:6">
      <c r="A705" s="53">
        <v>703</v>
      </c>
      <c r="B705" s="13" t="s">
        <v>711</v>
      </c>
      <c r="C705" s="11">
        <v>83</v>
      </c>
      <c r="D705" s="12" t="s">
        <v>8</v>
      </c>
      <c r="E705" s="13" t="s">
        <v>221</v>
      </c>
      <c r="F705" s="12">
        <v>50</v>
      </c>
    </row>
    <row r="706" ht="13.5" spans="1:6">
      <c r="A706" s="53">
        <v>704</v>
      </c>
      <c r="B706" s="13" t="s">
        <v>712</v>
      </c>
      <c r="C706" s="11">
        <v>82</v>
      </c>
      <c r="D706" s="12" t="s">
        <v>8</v>
      </c>
      <c r="E706" s="13" t="s">
        <v>221</v>
      </c>
      <c r="F706" s="12">
        <v>50</v>
      </c>
    </row>
    <row r="707" ht="13.5" spans="1:6">
      <c r="A707" s="53">
        <v>705</v>
      </c>
      <c r="B707" s="13" t="s">
        <v>713</v>
      </c>
      <c r="C707" s="11">
        <v>82</v>
      </c>
      <c r="D707" s="12" t="s">
        <v>8</v>
      </c>
      <c r="E707" s="13" t="s">
        <v>221</v>
      </c>
      <c r="F707" s="12">
        <v>50</v>
      </c>
    </row>
    <row r="708" ht="13.5" spans="1:6">
      <c r="A708" s="53">
        <v>706</v>
      </c>
      <c r="B708" s="13" t="s">
        <v>714</v>
      </c>
      <c r="C708" s="11">
        <v>82</v>
      </c>
      <c r="D708" s="12" t="s">
        <v>8</v>
      </c>
      <c r="E708" s="13" t="s">
        <v>221</v>
      </c>
      <c r="F708" s="12">
        <v>50</v>
      </c>
    </row>
    <row r="709" ht="13.5" spans="1:6">
      <c r="A709" s="53">
        <v>707</v>
      </c>
      <c r="B709" s="13" t="s">
        <v>715</v>
      </c>
      <c r="C709" s="11">
        <v>82</v>
      </c>
      <c r="D709" s="12" t="s">
        <v>8</v>
      </c>
      <c r="E709" s="13" t="s">
        <v>221</v>
      </c>
      <c r="F709" s="12">
        <v>50</v>
      </c>
    </row>
    <row r="710" ht="13.5" spans="1:6">
      <c r="A710" s="53">
        <v>708</v>
      </c>
      <c r="B710" s="13" t="s">
        <v>716</v>
      </c>
      <c r="C710" s="11">
        <v>82</v>
      </c>
      <c r="D710" s="12" t="s">
        <v>8</v>
      </c>
      <c r="E710" s="13" t="s">
        <v>221</v>
      </c>
      <c r="F710" s="12">
        <v>50</v>
      </c>
    </row>
    <row r="711" ht="13.5" spans="1:6">
      <c r="A711" s="53">
        <v>709</v>
      </c>
      <c r="B711" s="13" t="s">
        <v>717</v>
      </c>
      <c r="C711" s="11">
        <v>82</v>
      </c>
      <c r="D711" s="12" t="s">
        <v>8</v>
      </c>
      <c r="E711" s="13" t="s">
        <v>221</v>
      </c>
      <c r="F711" s="12">
        <v>50</v>
      </c>
    </row>
    <row r="712" ht="13.5" spans="1:6">
      <c r="A712" s="53">
        <v>710</v>
      </c>
      <c r="B712" s="13" t="s">
        <v>718</v>
      </c>
      <c r="C712" s="11">
        <v>82</v>
      </c>
      <c r="D712" s="12" t="s">
        <v>8</v>
      </c>
      <c r="E712" s="13" t="s">
        <v>221</v>
      </c>
      <c r="F712" s="12">
        <v>50</v>
      </c>
    </row>
    <row r="713" ht="13.5" spans="1:6">
      <c r="A713" s="53">
        <v>711</v>
      </c>
      <c r="B713" s="13" t="s">
        <v>719</v>
      </c>
      <c r="C713" s="11">
        <v>82</v>
      </c>
      <c r="D713" s="12" t="s">
        <v>8</v>
      </c>
      <c r="E713" s="13" t="s">
        <v>221</v>
      </c>
      <c r="F713" s="12">
        <v>50</v>
      </c>
    </row>
    <row r="714" ht="13.5" spans="1:6">
      <c r="A714" s="53">
        <v>712</v>
      </c>
      <c r="B714" s="12" t="s">
        <v>720</v>
      </c>
      <c r="C714" s="11">
        <v>82</v>
      </c>
      <c r="D714" s="12" t="s">
        <v>8</v>
      </c>
      <c r="E714" s="12" t="s">
        <v>221</v>
      </c>
      <c r="F714" s="12">
        <v>50</v>
      </c>
    </row>
    <row r="715" ht="13.5" spans="1:6">
      <c r="A715" s="53">
        <v>713</v>
      </c>
      <c r="B715" s="12" t="s">
        <v>721</v>
      </c>
      <c r="C715" s="11">
        <v>82</v>
      </c>
      <c r="D715" s="12" t="s">
        <v>8</v>
      </c>
      <c r="E715" s="12" t="s">
        <v>221</v>
      </c>
      <c r="F715" s="12">
        <v>50</v>
      </c>
    </row>
    <row r="716" ht="13.5" spans="1:6">
      <c r="A716" s="53">
        <v>714</v>
      </c>
      <c r="B716" s="12" t="s">
        <v>722</v>
      </c>
      <c r="C716" s="11">
        <v>82</v>
      </c>
      <c r="D716" s="12" t="s">
        <v>8</v>
      </c>
      <c r="E716" s="12" t="s">
        <v>257</v>
      </c>
      <c r="F716" s="12">
        <v>50</v>
      </c>
    </row>
    <row r="717" ht="13.5" spans="1:6">
      <c r="A717" s="53">
        <v>715</v>
      </c>
      <c r="B717" s="12" t="s">
        <v>723</v>
      </c>
      <c r="C717" s="11">
        <v>82</v>
      </c>
      <c r="D717" s="12" t="s">
        <v>8</v>
      </c>
      <c r="E717" s="12" t="s">
        <v>257</v>
      </c>
      <c r="F717" s="12">
        <v>50</v>
      </c>
    </row>
    <row r="718" ht="13.5" spans="1:6">
      <c r="A718" s="53">
        <v>716</v>
      </c>
      <c r="B718" s="12" t="s">
        <v>724</v>
      </c>
      <c r="C718" s="11">
        <v>82</v>
      </c>
      <c r="D718" s="12" t="s">
        <v>8</v>
      </c>
      <c r="E718" s="12" t="s">
        <v>257</v>
      </c>
      <c r="F718" s="12">
        <v>50</v>
      </c>
    </row>
    <row r="719" ht="13.5" spans="1:6">
      <c r="A719" s="53">
        <v>717</v>
      </c>
      <c r="B719" s="12" t="s">
        <v>725</v>
      </c>
      <c r="C719" s="11">
        <v>82</v>
      </c>
      <c r="D719" s="12" t="s">
        <v>8</v>
      </c>
      <c r="E719" s="12" t="s">
        <v>257</v>
      </c>
      <c r="F719" s="12">
        <v>50</v>
      </c>
    </row>
    <row r="720" ht="13.5" spans="1:6">
      <c r="A720" s="53">
        <v>718</v>
      </c>
      <c r="B720" s="12" t="s">
        <v>726</v>
      </c>
      <c r="C720" s="11">
        <v>82</v>
      </c>
      <c r="D720" s="12" t="s">
        <v>8</v>
      </c>
      <c r="E720" s="12" t="s">
        <v>257</v>
      </c>
      <c r="F720" s="12">
        <v>50</v>
      </c>
    </row>
    <row r="721" ht="13.5" spans="1:6">
      <c r="A721" s="53">
        <v>719</v>
      </c>
      <c r="B721" s="12" t="s">
        <v>727</v>
      </c>
      <c r="C721" s="11">
        <v>82</v>
      </c>
      <c r="D721" s="12" t="s">
        <v>8</v>
      </c>
      <c r="E721" s="12" t="s">
        <v>257</v>
      </c>
      <c r="F721" s="12">
        <v>50</v>
      </c>
    </row>
    <row r="722" ht="13.5" spans="1:6">
      <c r="A722" s="53">
        <v>720</v>
      </c>
      <c r="B722" s="12" t="s">
        <v>728</v>
      </c>
      <c r="C722" s="11">
        <v>82</v>
      </c>
      <c r="D722" s="12" t="s">
        <v>8</v>
      </c>
      <c r="E722" s="12" t="s">
        <v>257</v>
      </c>
      <c r="F722" s="12">
        <v>50</v>
      </c>
    </row>
    <row r="723" ht="13.5" spans="1:6">
      <c r="A723" s="53">
        <v>721</v>
      </c>
      <c r="B723" s="12" t="s">
        <v>729</v>
      </c>
      <c r="C723" s="11">
        <v>82</v>
      </c>
      <c r="D723" s="12" t="s">
        <v>8</v>
      </c>
      <c r="E723" s="12" t="s">
        <v>315</v>
      </c>
      <c r="F723" s="12">
        <v>50</v>
      </c>
    </row>
    <row r="724" ht="13.5" spans="1:6">
      <c r="A724" s="53">
        <v>722</v>
      </c>
      <c r="B724" s="12" t="s">
        <v>730</v>
      </c>
      <c r="C724" s="11">
        <v>82</v>
      </c>
      <c r="D724" s="12" t="s">
        <v>8</v>
      </c>
      <c r="E724" s="12" t="s">
        <v>315</v>
      </c>
      <c r="F724" s="12">
        <v>50</v>
      </c>
    </row>
    <row r="725" ht="13.5" spans="1:6">
      <c r="A725" s="53">
        <v>723</v>
      </c>
      <c r="B725" s="14" t="s">
        <v>731</v>
      </c>
      <c r="C725" s="11">
        <v>82</v>
      </c>
      <c r="D725" s="12" t="s">
        <v>8</v>
      </c>
      <c r="E725" s="14" t="s">
        <v>315</v>
      </c>
      <c r="F725" s="12">
        <v>50</v>
      </c>
    </row>
    <row r="726" ht="13.5" spans="1:6">
      <c r="A726" s="53">
        <v>724</v>
      </c>
      <c r="B726" s="14" t="s">
        <v>732</v>
      </c>
      <c r="C726" s="11">
        <v>82</v>
      </c>
      <c r="D726" s="12" t="s">
        <v>8</v>
      </c>
      <c r="E726" s="14" t="s">
        <v>315</v>
      </c>
      <c r="F726" s="12">
        <v>50</v>
      </c>
    </row>
    <row r="727" ht="13.5" spans="1:6">
      <c r="A727" s="53">
        <v>725</v>
      </c>
      <c r="B727" s="14" t="s">
        <v>733</v>
      </c>
      <c r="C727" s="11">
        <v>82</v>
      </c>
      <c r="D727" s="12" t="s">
        <v>8</v>
      </c>
      <c r="E727" s="14" t="s">
        <v>315</v>
      </c>
      <c r="F727" s="12">
        <v>50</v>
      </c>
    </row>
    <row r="728" ht="13.5" spans="1:6">
      <c r="A728" s="53">
        <v>726</v>
      </c>
      <c r="B728" s="14" t="s">
        <v>734</v>
      </c>
      <c r="C728" s="11">
        <v>82</v>
      </c>
      <c r="D728" s="12" t="s">
        <v>8</v>
      </c>
      <c r="E728" s="14" t="s">
        <v>315</v>
      </c>
      <c r="F728" s="12">
        <v>50</v>
      </c>
    </row>
    <row r="729" ht="13.5" spans="1:6">
      <c r="A729" s="53">
        <v>727</v>
      </c>
      <c r="B729" s="14" t="s">
        <v>735</v>
      </c>
      <c r="C729" s="11">
        <v>82</v>
      </c>
      <c r="D729" s="12" t="s">
        <v>8</v>
      </c>
      <c r="E729" s="14" t="s">
        <v>345</v>
      </c>
      <c r="F729" s="12">
        <v>50</v>
      </c>
    </row>
    <row r="730" ht="13.5" spans="1:6">
      <c r="A730" s="53">
        <v>728</v>
      </c>
      <c r="B730" s="14" t="s">
        <v>736</v>
      </c>
      <c r="C730" s="11">
        <v>82</v>
      </c>
      <c r="D730" s="12" t="s">
        <v>8</v>
      </c>
      <c r="E730" s="14" t="s">
        <v>96</v>
      </c>
      <c r="F730" s="12">
        <v>50</v>
      </c>
    </row>
    <row r="731" ht="13.5" spans="1:6">
      <c r="A731" s="53">
        <v>729</v>
      </c>
      <c r="B731" s="14" t="s">
        <v>737</v>
      </c>
      <c r="C731" s="11">
        <v>82</v>
      </c>
      <c r="D731" s="12" t="s">
        <v>8</v>
      </c>
      <c r="E731" s="14" t="s">
        <v>345</v>
      </c>
      <c r="F731" s="12">
        <v>50</v>
      </c>
    </row>
    <row r="732" ht="13.5" spans="1:6">
      <c r="A732" s="53">
        <v>730</v>
      </c>
      <c r="B732" s="14" t="s">
        <v>738</v>
      </c>
      <c r="C732" s="11">
        <v>82</v>
      </c>
      <c r="D732" s="12" t="s">
        <v>8</v>
      </c>
      <c r="E732" s="14" t="s">
        <v>373</v>
      </c>
      <c r="F732" s="12">
        <v>50</v>
      </c>
    </row>
    <row r="733" ht="13.5" spans="1:6">
      <c r="A733" s="53">
        <v>731</v>
      </c>
      <c r="B733" s="14" t="s">
        <v>739</v>
      </c>
      <c r="C733" s="11">
        <v>82</v>
      </c>
      <c r="D733" s="12" t="s">
        <v>8</v>
      </c>
      <c r="E733" s="14" t="s">
        <v>373</v>
      </c>
      <c r="F733" s="12">
        <v>50</v>
      </c>
    </row>
    <row r="734" ht="13.5" spans="1:6">
      <c r="A734" s="53">
        <v>732</v>
      </c>
      <c r="B734" s="14" t="s">
        <v>740</v>
      </c>
      <c r="C734" s="11">
        <v>82</v>
      </c>
      <c r="D734" s="12" t="s">
        <v>8</v>
      </c>
      <c r="E734" s="14" t="s">
        <v>373</v>
      </c>
      <c r="F734" s="12">
        <v>50</v>
      </c>
    </row>
    <row r="735" ht="13.5" spans="1:6">
      <c r="A735" s="53">
        <v>733</v>
      </c>
      <c r="B735" s="14" t="s">
        <v>741</v>
      </c>
      <c r="C735" s="11">
        <v>82</v>
      </c>
      <c r="D735" s="12" t="s">
        <v>8</v>
      </c>
      <c r="E735" s="14" t="s">
        <v>373</v>
      </c>
      <c r="F735" s="12">
        <v>50</v>
      </c>
    </row>
    <row r="736" ht="13.5" spans="1:6">
      <c r="A736" s="53">
        <v>734</v>
      </c>
      <c r="B736" s="14" t="s">
        <v>742</v>
      </c>
      <c r="C736" s="11">
        <v>82</v>
      </c>
      <c r="D736" s="12" t="s">
        <v>8</v>
      </c>
      <c r="E736" s="14" t="s">
        <v>373</v>
      </c>
      <c r="F736" s="12">
        <v>50</v>
      </c>
    </row>
    <row r="737" ht="13.5" spans="1:6">
      <c r="A737" s="53">
        <v>735</v>
      </c>
      <c r="B737" s="14" t="s">
        <v>743</v>
      </c>
      <c r="C737" s="11">
        <v>82</v>
      </c>
      <c r="D737" s="12" t="s">
        <v>8</v>
      </c>
      <c r="E737" s="14" t="s">
        <v>419</v>
      </c>
      <c r="F737" s="12">
        <v>50</v>
      </c>
    </row>
    <row r="738" ht="13.5" spans="1:6">
      <c r="A738" s="53">
        <v>736</v>
      </c>
      <c r="B738" s="14" t="s">
        <v>744</v>
      </c>
      <c r="C738" s="11">
        <v>82</v>
      </c>
      <c r="D738" s="12" t="s">
        <v>8</v>
      </c>
      <c r="E738" s="14" t="s">
        <v>419</v>
      </c>
      <c r="F738" s="12">
        <v>50</v>
      </c>
    </row>
    <row r="739" ht="13.5" spans="1:6">
      <c r="A739" s="53">
        <v>737</v>
      </c>
      <c r="B739" s="10" t="s">
        <v>745</v>
      </c>
      <c r="C739" s="11">
        <v>82</v>
      </c>
      <c r="D739" s="12" t="s">
        <v>8</v>
      </c>
      <c r="E739" s="14" t="s">
        <v>419</v>
      </c>
      <c r="F739" s="12">
        <v>50</v>
      </c>
    </row>
    <row r="740" ht="13.5" spans="1:6">
      <c r="A740" s="53">
        <v>738</v>
      </c>
      <c r="B740" s="14" t="s">
        <v>746</v>
      </c>
      <c r="C740" s="11">
        <v>82</v>
      </c>
      <c r="D740" s="12" t="s">
        <v>8</v>
      </c>
      <c r="E740" s="14" t="s">
        <v>419</v>
      </c>
      <c r="F740" s="12">
        <v>50</v>
      </c>
    </row>
    <row r="741" ht="13.5" spans="1:6">
      <c r="A741" s="53">
        <v>739</v>
      </c>
      <c r="B741" s="14" t="s">
        <v>747</v>
      </c>
      <c r="C741" s="11">
        <v>82</v>
      </c>
      <c r="D741" s="12" t="s">
        <v>8</v>
      </c>
      <c r="E741" s="14" t="s">
        <v>419</v>
      </c>
      <c r="F741" s="12">
        <v>50</v>
      </c>
    </row>
    <row r="742" ht="13.5" spans="1:6">
      <c r="A742" s="53">
        <v>740</v>
      </c>
      <c r="B742" s="14" t="s">
        <v>748</v>
      </c>
      <c r="C742" s="11">
        <v>82</v>
      </c>
      <c r="D742" s="12" t="s">
        <v>8</v>
      </c>
      <c r="E742" s="14" t="s">
        <v>419</v>
      </c>
      <c r="F742" s="12">
        <v>50</v>
      </c>
    </row>
    <row r="743" ht="13.5" spans="1:6">
      <c r="A743" s="53">
        <v>741</v>
      </c>
      <c r="B743" s="25" t="s">
        <v>749</v>
      </c>
      <c r="C743" s="11">
        <v>82</v>
      </c>
      <c r="D743" s="12" t="s">
        <v>8</v>
      </c>
      <c r="E743" s="14" t="s">
        <v>450</v>
      </c>
      <c r="F743" s="12">
        <v>50</v>
      </c>
    </row>
    <row r="744" ht="13.5" spans="1:6">
      <c r="A744" s="53">
        <v>742</v>
      </c>
      <c r="B744" s="25" t="s">
        <v>750</v>
      </c>
      <c r="C744" s="11">
        <v>82</v>
      </c>
      <c r="D744" s="12" t="s">
        <v>8</v>
      </c>
      <c r="E744" s="14" t="s">
        <v>472</v>
      </c>
      <c r="F744" s="12">
        <v>50</v>
      </c>
    </row>
    <row r="745" ht="13.5" spans="1:6">
      <c r="A745" s="53">
        <v>743</v>
      </c>
      <c r="B745" s="25" t="s">
        <v>751</v>
      </c>
      <c r="C745" s="11">
        <v>82</v>
      </c>
      <c r="D745" s="12" t="s">
        <v>8</v>
      </c>
      <c r="E745" s="14" t="s">
        <v>472</v>
      </c>
      <c r="F745" s="12">
        <v>50</v>
      </c>
    </row>
    <row r="746" ht="13.5" spans="1:6">
      <c r="A746" s="53">
        <v>744</v>
      </c>
      <c r="B746" s="14" t="s">
        <v>752</v>
      </c>
      <c r="C746" s="11">
        <v>82</v>
      </c>
      <c r="D746" s="12" t="s">
        <v>8</v>
      </c>
      <c r="E746" s="14" t="s">
        <v>472</v>
      </c>
      <c r="F746" s="12">
        <v>50</v>
      </c>
    </row>
    <row r="747" ht="13.5" spans="1:6">
      <c r="A747" s="53">
        <v>745</v>
      </c>
      <c r="B747" s="14" t="s">
        <v>753</v>
      </c>
      <c r="C747" s="11">
        <v>82</v>
      </c>
      <c r="D747" s="12" t="s">
        <v>8</v>
      </c>
      <c r="E747" s="14" t="s">
        <v>494</v>
      </c>
      <c r="F747" s="12">
        <v>50</v>
      </c>
    </row>
    <row r="748" ht="13.5" spans="1:6">
      <c r="A748" s="53">
        <v>746</v>
      </c>
      <c r="B748" s="14" t="s">
        <v>754</v>
      </c>
      <c r="C748" s="11">
        <v>82</v>
      </c>
      <c r="D748" s="12" t="s">
        <v>8</v>
      </c>
      <c r="E748" s="14" t="s">
        <v>494</v>
      </c>
      <c r="F748" s="12">
        <v>50</v>
      </c>
    </row>
    <row r="749" ht="13.5" spans="1:6">
      <c r="A749" s="53">
        <v>747</v>
      </c>
      <c r="B749" s="14" t="s">
        <v>755</v>
      </c>
      <c r="C749" s="11">
        <v>82</v>
      </c>
      <c r="D749" s="12" t="s">
        <v>8</v>
      </c>
      <c r="E749" s="14" t="s">
        <v>494</v>
      </c>
      <c r="F749" s="12">
        <v>50</v>
      </c>
    </row>
    <row r="750" ht="13.5" spans="1:6">
      <c r="A750" s="53">
        <v>748</v>
      </c>
      <c r="B750" s="25" t="s">
        <v>756</v>
      </c>
      <c r="C750" s="11">
        <v>82</v>
      </c>
      <c r="D750" s="12" t="s">
        <v>8</v>
      </c>
      <c r="E750" s="14" t="s">
        <v>494</v>
      </c>
      <c r="F750" s="12">
        <v>50</v>
      </c>
    </row>
    <row r="751" ht="13.5" spans="1:6">
      <c r="A751" s="53">
        <v>749</v>
      </c>
      <c r="B751" s="25" t="s">
        <v>757</v>
      </c>
      <c r="C751" s="11">
        <v>82</v>
      </c>
      <c r="D751" s="12" t="s">
        <v>8</v>
      </c>
      <c r="E751" s="14" t="s">
        <v>494</v>
      </c>
      <c r="F751" s="12">
        <v>50</v>
      </c>
    </row>
    <row r="752" ht="13.5" spans="1:6">
      <c r="A752" s="53">
        <v>750</v>
      </c>
      <c r="B752" s="14" t="s">
        <v>758</v>
      </c>
      <c r="C752" s="11">
        <v>82</v>
      </c>
      <c r="D752" s="12" t="s">
        <v>8</v>
      </c>
      <c r="E752" s="14" t="s">
        <v>494</v>
      </c>
      <c r="F752" s="12">
        <v>50</v>
      </c>
    </row>
    <row r="753" ht="13.5" spans="1:6">
      <c r="A753" s="53">
        <v>751</v>
      </c>
      <c r="B753" s="25" t="s">
        <v>759</v>
      </c>
      <c r="C753" s="11">
        <v>82</v>
      </c>
      <c r="D753" s="12" t="s">
        <v>8</v>
      </c>
      <c r="E753" s="14" t="s">
        <v>494</v>
      </c>
      <c r="F753" s="12">
        <v>50</v>
      </c>
    </row>
    <row r="754" ht="13.5" spans="1:6">
      <c r="A754" s="53">
        <v>752</v>
      </c>
      <c r="B754" s="25" t="s">
        <v>760</v>
      </c>
      <c r="C754" s="11">
        <v>82</v>
      </c>
      <c r="D754" s="12" t="s">
        <v>8</v>
      </c>
      <c r="E754" s="14" t="s">
        <v>494</v>
      </c>
      <c r="F754" s="12">
        <v>50</v>
      </c>
    </row>
    <row r="755" ht="13.5" spans="1:6">
      <c r="A755" s="53">
        <v>753</v>
      </c>
      <c r="B755" s="25" t="s">
        <v>761</v>
      </c>
      <c r="C755" s="11">
        <v>82</v>
      </c>
      <c r="D755" s="12" t="s">
        <v>8</v>
      </c>
      <c r="E755" s="14" t="s">
        <v>494</v>
      </c>
      <c r="F755" s="12">
        <v>50</v>
      </c>
    </row>
    <row r="756" ht="13.5" spans="1:6">
      <c r="A756" s="53">
        <v>754</v>
      </c>
      <c r="B756" s="14" t="s">
        <v>762</v>
      </c>
      <c r="C756" s="11">
        <v>82</v>
      </c>
      <c r="D756" s="12" t="s">
        <v>8</v>
      </c>
      <c r="E756" s="14" t="s">
        <v>494</v>
      </c>
      <c r="F756" s="12">
        <v>50</v>
      </c>
    </row>
    <row r="757" ht="13.5" spans="1:6">
      <c r="A757" s="53">
        <v>755</v>
      </c>
      <c r="B757" s="14" t="s">
        <v>763</v>
      </c>
      <c r="C757" s="11">
        <v>82</v>
      </c>
      <c r="D757" s="12" t="s">
        <v>8</v>
      </c>
      <c r="E757" s="14" t="s">
        <v>494</v>
      </c>
      <c r="F757" s="12">
        <v>50</v>
      </c>
    </row>
    <row r="758" ht="13.5" spans="1:6">
      <c r="A758" s="53">
        <v>756</v>
      </c>
      <c r="B758" s="14" t="s">
        <v>764</v>
      </c>
      <c r="C758" s="11">
        <v>82</v>
      </c>
      <c r="D758" s="12" t="s">
        <v>8</v>
      </c>
      <c r="E758" s="14" t="s">
        <v>494</v>
      </c>
      <c r="F758" s="12">
        <v>50</v>
      </c>
    </row>
    <row r="759" ht="13.5" spans="1:6">
      <c r="A759" s="53">
        <v>757</v>
      </c>
      <c r="B759" s="14" t="s">
        <v>765</v>
      </c>
      <c r="C759" s="11">
        <v>82</v>
      </c>
      <c r="D759" s="12" t="s">
        <v>8</v>
      </c>
      <c r="E759" s="14" t="s">
        <v>561</v>
      </c>
      <c r="F759" s="12">
        <v>50</v>
      </c>
    </row>
    <row r="760" ht="13.5" spans="1:6">
      <c r="A760" s="53">
        <v>758</v>
      </c>
      <c r="B760" s="14" t="s">
        <v>766</v>
      </c>
      <c r="C760" s="11">
        <v>82</v>
      </c>
      <c r="D760" s="12" t="s">
        <v>8</v>
      </c>
      <c r="E760" s="14" t="s">
        <v>561</v>
      </c>
      <c r="F760" s="12">
        <v>50</v>
      </c>
    </row>
    <row r="761" ht="13.5" spans="1:6">
      <c r="A761" s="53">
        <v>759</v>
      </c>
      <c r="B761" s="14" t="s">
        <v>767</v>
      </c>
      <c r="C761" s="11">
        <v>82</v>
      </c>
      <c r="D761" s="12" t="s">
        <v>8</v>
      </c>
      <c r="E761" s="14" t="s">
        <v>561</v>
      </c>
      <c r="F761" s="12">
        <v>50</v>
      </c>
    </row>
    <row r="762" ht="13.5" spans="1:6">
      <c r="A762" s="53">
        <v>760</v>
      </c>
      <c r="B762" s="14" t="s">
        <v>768</v>
      </c>
      <c r="C762" s="11">
        <v>82</v>
      </c>
      <c r="D762" s="12" t="s">
        <v>8</v>
      </c>
      <c r="E762" s="14" t="s">
        <v>561</v>
      </c>
      <c r="F762" s="12">
        <v>50</v>
      </c>
    </row>
    <row r="763" ht="13.5" spans="1:6">
      <c r="A763" s="53">
        <v>761</v>
      </c>
      <c r="B763" s="14" t="s">
        <v>769</v>
      </c>
      <c r="C763" s="11">
        <v>82</v>
      </c>
      <c r="D763" s="12" t="s">
        <v>8</v>
      </c>
      <c r="E763" s="14" t="s">
        <v>592</v>
      </c>
      <c r="F763" s="12">
        <v>50</v>
      </c>
    </row>
    <row r="764" ht="13.5" spans="1:6">
      <c r="A764" s="53">
        <v>762</v>
      </c>
      <c r="B764" s="14" t="s">
        <v>770</v>
      </c>
      <c r="C764" s="11">
        <v>82</v>
      </c>
      <c r="D764" s="12" t="s">
        <v>8</v>
      </c>
      <c r="E764" s="14" t="s">
        <v>615</v>
      </c>
      <c r="F764" s="12">
        <v>50</v>
      </c>
    </row>
    <row r="765" ht="13.5" spans="1:6">
      <c r="A765" s="53">
        <v>763</v>
      </c>
      <c r="B765" s="14" t="s">
        <v>771</v>
      </c>
      <c r="C765" s="11">
        <v>82</v>
      </c>
      <c r="D765" s="12" t="s">
        <v>8</v>
      </c>
      <c r="E765" s="14" t="s">
        <v>615</v>
      </c>
      <c r="F765" s="12">
        <v>50</v>
      </c>
    </row>
    <row r="766" ht="13.5" spans="1:6">
      <c r="A766" s="53">
        <v>764</v>
      </c>
      <c r="B766" s="14" t="s">
        <v>772</v>
      </c>
      <c r="C766" s="11">
        <v>82</v>
      </c>
      <c r="D766" s="12" t="s">
        <v>8</v>
      </c>
      <c r="E766" s="13" t="s">
        <v>615</v>
      </c>
      <c r="F766" s="12">
        <v>50</v>
      </c>
    </row>
    <row r="767" ht="13.5" spans="1:6">
      <c r="A767" s="53">
        <v>765</v>
      </c>
      <c r="B767" s="25" t="s">
        <v>773</v>
      </c>
      <c r="C767" s="11">
        <v>82</v>
      </c>
      <c r="D767" s="12" t="s">
        <v>8</v>
      </c>
      <c r="E767" s="13" t="s">
        <v>615</v>
      </c>
      <c r="F767" s="12">
        <v>50</v>
      </c>
    </row>
    <row r="768" ht="13.5" spans="1:6">
      <c r="A768" s="53">
        <v>766</v>
      </c>
      <c r="B768" s="14" t="s">
        <v>774</v>
      </c>
      <c r="C768" s="11">
        <v>82</v>
      </c>
      <c r="D768" s="12" t="s">
        <v>8</v>
      </c>
      <c r="E768" s="13" t="s">
        <v>615</v>
      </c>
      <c r="F768" s="12">
        <v>50</v>
      </c>
    </row>
    <row r="769" ht="13.5" spans="1:6">
      <c r="A769" s="53">
        <v>767</v>
      </c>
      <c r="B769" s="14" t="s">
        <v>775</v>
      </c>
      <c r="C769" s="11">
        <v>82</v>
      </c>
      <c r="D769" s="12" t="s">
        <v>8</v>
      </c>
      <c r="E769" s="13" t="s">
        <v>615</v>
      </c>
      <c r="F769" s="12">
        <v>50</v>
      </c>
    </row>
    <row r="770" ht="13.5" spans="1:6">
      <c r="A770" s="53">
        <v>768</v>
      </c>
      <c r="B770" s="14" t="s">
        <v>776</v>
      </c>
      <c r="C770" s="11">
        <v>91</v>
      </c>
      <c r="D770" s="12" t="s">
        <v>8</v>
      </c>
      <c r="E770" s="13" t="s">
        <v>592</v>
      </c>
      <c r="F770" s="12">
        <v>67</v>
      </c>
    </row>
    <row r="771" ht="13.5" spans="1:6">
      <c r="A771" s="53">
        <v>769</v>
      </c>
      <c r="B771" s="14" t="s">
        <v>777</v>
      </c>
      <c r="C771" s="11">
        <v>83</v>
      </c>
      <c r="D771" s="12" t="s">
        <v>8</v>
      </c>
      <c r="E771" s="13" t="s">
        <v>592</v>
      </c>
      <c r="F771" s="12">
        <v>50</v>
      </c>
    </row>
    <row r="772" ht="13.5" spans="1:6">
      <c r="A772" s="53">
        <v>770</v>
      </c>
      <c r="B772" s="14" t="s">
        <v>778</v>
      </c>
      <c r="C772" s="11">
        <v>82</v>
      </c>
      <c r="D772" s="12" t="s">
        <v>8</v>
      </c>
      <c r="E772" s="13" t="s">
        <v>9</v>
      </c>
      <c r="F772" s="12">
        <v>50</v>
      </c>
    </row>
    <row r="773" ht="13.5" spans="1:6">
      <c r="A773" s="53">
        <v>771</v>
      </c>
      <c r="B773" s="14" t="s">
        <v>639</v>
      </c>
      <c r="C773" s="11">
        <v>82</v>
      </c>
      <c r="D773" s="12" t="s">
        <v>8</v>
      </c>
      <c r="E773" s="13" t="s">
        <v>35</v>
      </c>
      <c r="F773" s="12">
        <v>50</v>
      </c>
    </row>
    <row r="774" ht="13.5" spans="1:6">
      <c r="A774" s="53">
        <v>772</v>
      </c>
      <c r="B774" s="14" t="s">
        <v>779</v>
      </c>
      <c r="C774" s="11">
        <v>82</v>
      </c>
      <c r="D774" s="12" t="s">
        <v>8</v>
      </c>
      <c r="E774" s="13" t="s">
        <v>35</v>
      </c>
      <c r="F774" s="12">
        <v>50</v>
      </c>
    </row>
    <row r="775" ht="13.5" spans="1:6">
      <c r="A775" s="53">
        <v>773</v>
      </c>
      <c r="B775" s="14" t="s">
        <v>780</v>
      </c>
      <c r="C775" s="11">
        <v>82</v>
      </c>
      <c r="D775" s="12" t="s">
        <v>8</v>
      </c>
      <c r="E775" s="13" t="s">
        <v>592</v>
      </c>
      <c r="F775" s="12">
        <v>50</v>
      </c>
    </row>
    <row r="776" ht="13.5" spans="1:6">
      <c r="A776" s="53">
        <v>774</v>
      </c>
      <c r="B776" s="14" t="s">
        <v>781</v>
      </c>
      <c r="C776" s="11">
        <v>82</v>
      </c>
      <c r="D776" s="12" t="s">
        <v>8</v>
      </c>
      <c r="E776" s="13" t="s">
        <v>96</v>
      </c>
      <c r="F776" s="12">
        <v>50</v>
      </c>
    </row>
    <row r="777" ht="13.5" spans="1:6">
      <c r="A777" s="53">
        <v>775</v>
      </c>
      <c r="B777" s="25" t="s">
        <v>782</v>
      </c>
      <c r="C777" s="11">
        <v>82</v>
      </c>
      <c r="D777" s="12" t="s">
        <v>8</v>
      </c>
      <c r="E777" s="14" t="s">
        <v>96</v>
      </c>
      <c r="F777" s="12">
        <v>50</v>
      </c>
    </row>
    <row r="778" ht="13.5" spans="1:6">
      <c r="A778" s="53">
        <v>776</v>
      </c>
      <c r="B778" s="25" t="s">
        <v>783</v>
      </c>
      <c r="C778" s="11">
        <v>82</v>
      </c>
      <c r="D778" s="12" t="s">
        <v>8</v>
      </c>
      <c r="E778" s="14" t="s">
        <v>257</v>
      </c>
      <c r="F778" s="12">
        <v>50</v>
      </c>
    </row>
    <row r="779" ht="13.5" spans="1:6">
      <c r="A779" s="53">
        <v>777</v>
      </c>
      <c r="B779" s="14" t="s">
        <v>784</v>
      </c>
      <c r="C779" s="11">
        <v>82</v>
      </c>
      <c r="D779" s="12" t="s">
        <v>8</v>
      </c>
      <c r="E779" s="14" t="s">
        <v>419</v>
      </c>
      <c r="F779" s="12">
        <v>50</v>
      </c>
    </row>
    <row r="780" ht="13.5" spans="1:6">
      <c r="A780" s="53">
        <v>778</v>
      </c>
      <c r="B780" s="14" t="s">
        <v>785</v>
      </c>
      <c r="C780" s="11">
        <v>82</v>
      </c>
      <c r="D780" s="12" t="s">
        <v>8</v>
      </c>
      <c r="E780" s="14" t="s">
        <v>315</v>
      </c>
      <c r="F780" s="12">
        <v>50</v>
      </c>
    </row>
    <row r="781" ht="13.5" spans="1:6">
      <c r="A781" s="53">
        <v>779</v>
      </c>
      <c r="B781" s="14" t="s">
        <v>786</v>
      </c>
      <c r="C781" s="11">
        <v>83</v>
      </c>
      <c r="D781" s="12" t="s">
        <v>8</v>
      </c>
      <c r="E781" s="14" t="s">
        <v>615</v>
      </c>
      <c r="F781" s="12">
        <v>50</v>
      </c>
    </row>
    <row r="782" ht="13.5" spans="1:6">
      <c r="A782" s="53">
        <v>780</v>
      </c>
      <c r="B782" s="14" t="s">
        <v>787</v>
      </c>
      <c r="C782" s="11">
        <v>82</v>
      </c>
      <c r="D782" s="12" t="s">
        <v>8</v>
      </c>
      <c r="E782" s="14" t="s">
        <v>615</v>
      </c>
      <c r="F782" s="12">
        <v>50</v>
      </c>
    </row>
    <row r="783" ht="13.5" spans="1:6">
      <c r="A783" s="53">
        <v>781</v>
      </c>
      <c r="B783" s="14" t="s">
        <v>788</v>
      </c>
      <c r="C783" s="11">
        <v>82</v>
      </c>
      <c r="D783" s="12" t="s">
        <v>8</v>
      </c>
      <c r="E783" s="14" t="s">
        <v>615</v>
      </c>
      <c r="F783" s="12">
        <v>50</v>
      </c>
    </row>
    <row r="784" ht="13.5" spans="1:6">
      <c r="A784" s="53">
        <v>782</v>
      </c>
      <c r="B784" s="25" t="s">
        <v>789</v>
      </c>
      <c r="C784" s="11">
        <v>82</v>
      </c>
      <c r="D784" s="12" t="s">
        <v>8</v>
      </c>
      <c r="E784" s="14" t="s">
        <v>615</v>
      </c>
      <c r="F784" s="12">
        <v>50</v>
      </c>
    </row>
    <row r="785" ht="13.5" spans="1:6">
      <c r="A785" s="53">
        <v>783</v>
      </c>
      <c r="B785" s="14" t="s">
        <v>728</v>
      </c>
      <c r="C785" s="11">
        <v>82</v>
      </c>
      <c r="D785" s="12" t="s">
        <v>8</v>
      </c>
      <c r="E785" s="14" t="s">
        <v>615</v>
      </c>
      <c r="F785" s="12">
        <v>50</v>
      </c>
    </row>
    <row r="786" ht="13.5" spans="1:6">
      <c r="A786" s="53">
        <v>784</v>
      </c>
      <c r="B786" s="14" t="s">
        <v>790</v>
      </c>
      <c r="C786" s="11">
        <v>82</v>
      </c>
      <c r="D786" s="12" t="s">
        <v>8</v>
      </c>
      <c r="E786" s="14" t="s">
        <v>615</v>
      </c>
      <c r="F786" s="12">
        <v>50</v>
      </c>
    </row>
    <row r="787" ht="13.5" spans="1:6">
      <c r="A787" s="53">
        <v>785</v>
      </c>
      <c r="B787" s="14" t="s">
        <v>791</v>
      </c>
      <c r="C787" s="11">
        <v>82</v>
      </c>
      <c r="D787" s="12" t="s">
        <v>8</v>
      </c>
      <c r="E787" s="14" t="s">
        <v>615</v>
      </c>
      <c r="F787" s="12">
        <v>50</v>
      </c>
    </row>
    <row r="788" ht="13.5" spans="1:6">
      <c r="A788" s="53">
        <v>786</v>
      </c>
      <c r="B788" s="14" t="s">
        <v>792</v>
      </c>
      <c r="C788" s="11">
        <v>82</v>
      </c>
      <c r="D788" s="12" t="s">
        <v>8</v>
      </c>
      <c r="E788" s="14" t="s">
        <v>615</v>
      </c>
      <c r="F788" s="12">
        <v>50</v>
      </c>
    </row>
    <row r="789" ht="13.5" spans="1:6">
      <c r="A789" s="53">
        <v>787</v>
      </c>
      <c r="B789" s="14" t="s">
        <v>364</v>
      </c>
      <c r="C789" s="11">
        <v>82</v>
      </c>
      <c r="D789" s="12" t="s">
        <v>8</v>
      </c>
      <c r="E789" s="14" t="s">
        <v>35</v>
      </c>
      <c r="F789" s="12">
        <v>50</v>
      </c>
    </row>
    <row r="790" ht="13.5" spans="1:6">
      <c r="A790" s="53">
        <v>788</v>
      </c>
      <c r="B790" s="14" t="s">
        <v>793</v>
      </c>
      <c r="C790" s="11">
        <v>82</v>
      </c>
      <c r="D790" s="12" t="s">
        <v>8</v>
      </c>
      <c r="E790" s="14" t="s">
        <v>35</v>
      </c>
      <c r="F790" s="12">
        <v>50</v>
      </c>
    </row>
    <row r="791" ht="13.5" spans="1:6">
      <c r="A791" s="53">
        <v>789</v>
      </c>
      <c r="B791" s="25" t="s">
        <v>794</v>
      </c>
      <c r="C791" s="11">
        <v>82</v>
      </c>
      <c r="D791" s="12" t="s">
        <v>8</v>
      </c>
      <c r="E791" s="14" t="s">
        <v>35</v>
      </c>
      <c r="F791" s="12">
        <v>50</v>
      </c>
    </row>
    <row r="792" ht="13.5" spans="1:6">
      <c r="A792" s="53">
        <v>790</v>
      </c>
      <c r="B792" s="14" t="s">
        <v>795</v>
      </c>
      <c r="C792" s="11">
        <v>81</v>
      </c>
      <c r="D792" s="12" t="s">
        <v>8</v>
      </c>
      <c r="E792" s="14" t="s">
        <v>35</v>
      </c>
      <c r="F792" s="12">
        <v>50</v>
      </c>
    </row>
    <row r="793" ht="13.5" spans="1:6">
      <c r="A793" s="53">
        <v>791</v>
      </c>
      <c r="B793" s="14" t="s">
        <v>796</v>
      </c>
      <c r="C793" s="11">
        <v>81</v>
      </c>
      <c r="D793" s="12" t="s">
        <v>8</v>
      </c>
      <c r="E793" s="14" t="s">
        <v>35</v>
      </c>
      <c r="F793" s="12">
        <v>50</v>
      </c>
    </row>
    <row r="794" ht="13.5" spans="1:6">
      <c r="A794" s="53">
        <v>792</v>
      </c>
      <c r="B794" s="14" t="s">
        <v>447</v>
      </c>
      <c r="C794" s="11">
        <v>81</v>
      </c>
      <c r="D794" s="12" t="s">
        <v>8</v>
      </c>
      <c r="E794" s="14" t="s">
        <v>35</v>
      </c>
      <c r="F794" s="12">
        <v>50</v>
      </c>
    </row>
    <row r="795" ht="13.5" spans="1:6">
      <c r="A795" s="53">
        <v>793</v>
      </c>
      <c r="B795" s="14" t="s">
        <v>797</v>
      </c>
      <c r="C795" s="11">
        <v>81</v>
      </c>
      <c r="D795" s="12" t="s">
        <v>8</v>
      </c>
      <c r="E795" s="14" t="s">
        <v>35</v>
      </c>
      <c r="F795" s="12">
        <v>50</v>
      </c>
    </row>
    <row r="796" ht="13.5" spans="1:6">
      <c r="A796" s="53">
        <v>794</v>
      </c>
      <c r="B796" s="14" t="s">
        <v>798</v>
      </c>
      <c r="C796" s="11">
        <v>82</v>
      </c>
      <c r="D796" s="12" t="s">
        <v>8</v>
      </c>
      <c r="E796" s="14" t="s">
        <v>162</v>
      </c>
      <c r="F796" s="12">
        <v>50</v>
      </c>
    </row>
    <row r="797" ht="13.5" spans="1:6">
      <c r="A797" s="53">
        <v>795</v>
      </c>
      <c r="B797" s="14" t="s">
        <v>799</v>
      </c>
      <c r="C797" s="11">
        <v>82</v>
      </c>
      <c r="D797" s="12" t="s">
        <v>8</v>
      </c>
      <c r="E797" s="14" t="s">
        <v>162</v>
      </c>
      <c r="F797" s="12">
        <v>50</v>
      </c>
    </row>
    <row r="798" ht="13.5" spans="1:6">
      <c r="A798" s="53">
        <v>796</v>
      </c>
      <c r="B798" s="14" t="s">
        <v>800</v>
      </c>
      <c r="C798" s="11">
        <v>82</v>
      </c>
      <c r="D798" s="12" t="s">
        <v>8</v>
      </c>
      <c r="E798" s="14" t="s">
        <v>162</v>
      </c>
      <c r="F798" s="12">
        <v>50</v>
      </c>
    </row>
    <row r="799" ht="13.5" spans="1:6">
      <c r="A799" s="53">
        <v>797</v>
      </c>
      <c r="B799" s="14" t="s">
        <v>801</v>
      </c>
      <c r="C799" s="11">
        <v>82</v>
      </c>
      <c r="D799" s="12" t="s">
        <v>8</v>
      </c>
      <c r="E799" s="14" t="s">
        <v>162</v>
      </c>
      <c r="F799" s="12">
        <v>50</v>
      </c>
    </row>
    <row r="800" ht="13.5" spans="1:6">
      <c r="A800" s="53">
        <v>798</v>
      </c>
      <c r="B800" s="14" t="s">
        <v>802</v>
      </c>
      <c r="C800" s="11">
        <v>81</v>
      </c>
      <c r="D800" s="12" t="s">
        <v>8</v>
      </c>
      <c r="E800" s="14" t="s">
        <v>162</v>
      </c>
      <c r="F800" s="12">
        <v>50</v>
      </c>
    </row>
    <row r="801" ht="13.5" spans="1:6">
      <c r="A801" s="53">
        <v>799</v>
      </c>
      <c r="B801" s="14" t="s">
        <v>803</v>
      </c>
      <c r="C801" s="11">
        <v>81</v>
      </c>
      <c r="D801" s="12" t="s">
        <v>8</v>
      </c>
      <c r="E801" s="14" t="s">
        <v>162</v>
      </c>
      <c r="F801" s="12">
        <v>50</v>
      </c>
    </row>
    <row r="802" ht="13.5" spans="1:6">
      <c r="A802" s="53">
        <v>800</v>
      </c>
      <c r="B802" s="14" t="s">
        <v>804</v>
      </c>
      <c r="C802" s="11">
        <v>81</v>
      </c>
      <c r="D802" s="12" t="s">
        <v>8</v>
      </c>
      <c r="E802" s="14" t="s">
        <v>162</v>
      </c>
      <c r="F802" s="12">
        <v>50</v>
      </c>
    </row>
    <row r="803" ht="13.5" spans="1:6">
      <c r="A803" s="53">
        <v>801</v>
      </c>
      <c r="B803" s="14" t="s">
        <v>805</v>
      </c>
      <c r="C803" s="11">
        <v>81</v>
      </c>
      <c r="D803" s="12" t="s">
        <v>8</v>
      </c>
      <c r="E803" s="14" t="s">
        <v>162</v>
      </c>
      <c r="F803" s="12">
        <v>50</v>
      </c>
    </row>
    <row r="804" ht="13.5" spans="1:6">
      <c r="A804" s="53">
        <v>802</v>
      </c>
      <c r="B804" s="14" t="s">
        <v>806</v>
      </c>
      <c r="C804" s="11">
        <v>81</v>
      </c>
      <c r="D804" s="12" t="s">
        <v>8</v>
      </c>
      <c r="E804" s="14" t="s">
        <v>162</v>
      </c>
      <c r="F804" s="12">
        <v>50</v>
      </c>
    </row>
    <row r="805" ht="13.5" spans="1:6">
      <c r="A805" s="53">
        <v>803</v>
      </c>
      <c r="B805" s="14" t="s">
        <v>807</v>
      </c>
      <c r="C805" s="11">
        <v>81</v>
      </c>
      <c r="D805" s="12" t="s">
        <v>8</v>
      </c>
      <c r="E805" s="14" t="s">
        <v>162</v>
      </c>
      <c r="F805" s="12">
        <v>50</v>
      </c>
    </row>
    <row r="806" ht="13.5" spans="1:6">
      <c r="A806" s="53">
        <v>804</v>
      </c>
      <c r="B806" s="14" t="s">
        <v>808</v>
      </c>
      <c r="C806" s="11">
        <v>81</v>
      </c>
      <c r="D806" s="12" t="s">
        <v>8</v>
      </c>
      <c r="E806" s="14" t="s">
        <v>162</v>
      </c>
      <c r="F806" s="12">
        <v>50</v>
      </c>
    </row>
    <row r="807" ht="13.5" spans="1:6">
      <c r="A807" s="53">
        <v>805</v>
      </c>
      <c r="B807" s="14" t="s">
        <v>809</v>
      </c>
      <c r="C807" s="11">
        <v>81</v>
      </c>
      <c r="D807" s="12" t="s">
        <v>8</v>
      </c>
      <c r="E807" s="14" t="s">
        <v>162</v>
      </c>
      <c r="F807" s="12">
        <v>50</v>
      </c>
    </row>
    <row r="808" ht="13.5" spans="1:6">
      <c r="A808" s="53">
        <v>806</v>
      </c>
      <c r="B808" s="14" t="s">
        <v>631</v>
      </c>
      <c r="C808" s="11">
        <v>82</v>
      </c>
      <c r="D808" s="12" t="s">
        <v>8</v>
      </c>
      <c r="E808" s="14" t="s">
        <v>373</v>
      </c>
      <c r="F808" s="12">
        <v>50</v>
      </c>
    </row>
    <row r="809" ht="13.5" spans="1:6">
      <c r="A809" s="53">
        <v>807</v>
      </c>
      <c r="B809" s="25" t="s">
        <v>810</v>
      </c>
      <c r="C809" s="11">
        <v>82</v>
      </c>
      <c r="D809" s="12" t="s">
        <v>8</v>
      </c>
      <c r="E809" s="14" t="s">
        <v>373</v>
      </c>
      <c r="F809" s="12">
        <v>50</v>
      </c>
    </row>
    <row r="810" ht="13.5" spans="1:6">
      <c r="A810" s="53">
        <v>808</v>
      </c>
      <c r="B810" s="25" t="s">
        <v>811</v>
      </c>
      <c r="C810" s="11">
        <v>82</v>
      </c>
      <c r="D810" s="12" t="s">
        <v>8</v>
      </c>
      <c r="E810" s="14" t="s">
        <v>373</v>
      </c>
      <c r="F810" s="12">
        <v>50</v>
      </c>
    </row>
    <row r="811" ht="13.5" spans="1:6">
      <c r="A811" s="53">
        <v>809</v>
      </c>
      <c r="B811" s="14" t="s">
        <v>812</v>
      </c>
      <c r="C811" s="11">
        <v>81</v>
      </c>
      <c r="D811" s="12" t="s">
        <v>8</v>
      </c>
      <c r="E811" s="14" t="s">
        <v>373</v>
      </c>
      <c r="F811" s="12">
        <v>50</v>
      </c>
    </row>
    <row r="812" ht="13.5" spans="1:6">
      <c r="A812" s="53">
        <v>810</v>
      </c>
      <c r="B812" s="14" t="s">
        <v>813</v>
      </c>
      <c r="C812" s="11">
        <v>81</v>
      </c>
      <c r="D812" s="12" t="s">
        <v>8</v>
      </c>
      <c r="E812" s="14" t="s">
        <v>373</v>
      </c>
      <c r="F812" s="12">
        <v>50</v>
      </c>
    </row>
    <row r="813" ht="13.5" spans="1:6">
      <c r="A813" s="53">
        <v>811</v>
      </c>
      <c r="B813" s="14" t="s">
        <v>814</v>
      </c>
      <c r="C813" s="11">
        <v>81</v>
      </c>
      <c r="D813" s="12" t="s">
        <v>8</v>
      </c>
      <c r="E813" s="14" t="s">
        <v>373</v>
      </c>
      <c r="F813" s="12">
        <v>50</v>
      </c>
    </row>
    <row r="814" ht="13.5" spans="1:6">
      <c r="A814" s="53">
        <v>812</v>
      </c>
      <c r="B814" s="14" t="s">
        <v>815</v>
      </c>
      <c r="C814" s="11">
        <v>82</v>
      </c>
      <c r="D814" s="12" t="s">
        <v>8</v>
      </c>
      <c r="E814" s="14" t="s">
        <v>561</v>
      </c>
      <c r="F814" s="12">
        <v>50</v>
      </c>
    </row>
    <row r="815" ht="13.5" spans="1:6">
      <c r="A815" s="53">
        <v>813</v>
      </c>
      <c r="B815" s="14" t="s">
        <v>816</v>
      </c>
      <c r="C815" s="11">
        <v>82</v>
      </c>
      <c r="D815" s="12" t="s">
        <v>8</v>
      </c>
      <c r="E815" s="14" t="s">
        <v>561</v>
      </c>
      <c r="F815" s="12">
        <v>50</v>
      </c>
    </row>
    <row r="816" ht="13.5" spans="1:6">
      <c r="A816" s="53">
        <v>814</v>
      </c>
      <c r="B816" s="14" t="s">
        <v>817</v>
      </c>
      <c r="C816" s="11">
        <v>82</v>
      </c>
      <c r="D816" s="12" t="s">
        <v>8</v>
      </c>
      <c r="E816" s="14" t="s">
        <v>561</v>
      </c>
      <c r="F816" s="12">
        <v>50</v>
      </c>
    </row>
    <row r="817" ht="13.5" spans="1:6">
      <c r="A817" s="53">
        <v>815</v>
      </c>
      <c r="B817" s="14" t="s">
        <v>818</v>
      </c>
      <c r="C817" s="11">
        <v>82</v>
      </c>
      <c r="D817" s="12" t="s">
        <v>8</v>
      </c>
      <c r="E817" s="14" t="s">
        <v>561</v>
      </c>
      <c r="F817" s="12">
        <v>50</v>
      </c>
    </row>
    <row r="818" ht="13.5" spans="1:6">
      <c r="A818" s="53">
        <v>816</v>
      </c>
      <c r="B818" s="14" t="s">
        <v>819</v>
      </c>
      <c r="C818" s="11">
        <v>81</v>
      </c>
      <c r="D818" s="12" t="s">
        <v>8</v>
      </c>
      <c r="E818" s="14" t="s">
        <v>561</v>
      </c>
      <c r="F818" s="12">
        <v>50</v>
      </c>
    </row>
    <row r="819" ht="13.5" spans="1:6">
      <c r="A819" s="53">
        <v>817</v>
      </c>
      <c r="B819" s="14" t="s">
        <v>820</v>
      </c>
      <c r="C819" s="11">
        <v>81</v>
      </c>
      <c r="D819" s="12" t="s">
        <v>8</v>
      </c>
      <c r="E819" s="14" t="s">
        <v>561</v>
      </c>
      <c r="F819" s="12">
        <v>50</v>
      </c>
    </row>
    <row r="820" ht="13.5" spans="1:6">
      <c r="A820" s="53">
        <v>818</v>
      </c>
      <c r="B820" s="14" t="s">
        <v>821</v>
      </c>
      <c r="C820" s="11">
        <v>81</v>
      </c>
      <c r="D820" s="12" t="s">
        <v>8</v>
      </c>
      <c r="E820" s="14" t="s">
        <v>561</v>
      </c>
      <c r="F820" s="12">
        <v>50</v>
      </c>
    </row>
    <row r="821" ht="13.5" spans="1:6">
      <c r="A821" s="53">
        <v>819</v>
      </c>
      <c r="B821" s="14" t="s">
        <v>822</v>
      </c>
      <c r="C821" s="11">
        <v>82</v>
      </c>
      <c r="D821" s="12" t="s">
        <v>8</v>
      </c>
      <c r="E821" s="14" t="s">
        <v>221</v>
      </c>
      <c r="F821" s="12">
        <v>50</v>
      </c>
    </row>
    <row r="822" ht="13.5" spans="1:6">
      <c r="A822" s="53">
        <v>820</v>
      </c>
      <c r="B822" s="25" t="s">
        <v>823</v>
      </c>
      <c r="C822" s="11">
        <v>82</v>
      </c>
      <c r="D822" s="12" t="s">
        <v>8</v>
      </c>
      <c r="E822" s="14" t="s">
        <v>221</v>
      </c>
      <c r="F822" s="12">
        <v>50</v>
      </c>
    </row>
    <row r="823" ht="13.5" spans="1:6">
      <c r="A823" s="53">
        <v>821</v>
      </c>
      <c r="B823" s="14" t="s">
        <v>824</v>
      </c>
      <c r="C823" s="11">
        <v>82</v>
      </c>
      <c r="D823" s="12" t="s">
        <v>8</v>
      </c>
      <c r="E823" s="14" t="s">
        <v>221</v>
      </c>
      <c r="F823" s="12">
        <v>50</v>
      </c>
    </row>
    <row r="824" ht="13.5" spans="1:6">
      <c r="A824" s="53">
        <v>822</v>
      </c>
      <c r="B824" s="14" t="s">
        <v>825</v>
      </c>
      <c r="C824" s="11">
        <v>82</v>
      </c>
      <c r="D824" s="12" t="s">
        <v>8</v>
      </c>
      <c r="E824" s="14" t="s">
        <v>221</v>
      </c>
      <c r="F824" s="12">
        <v>50</v>
      </c>
    </row>
    <row r="825" ht="13.5" spans="1:6">
      <c r="A825" s="53">
        <v>823</v>
      </c>
      <c r="B825" s="14" t="s">
        <v>826</v>
      </c>
      <c r="C825" s="11">
        <v>82</v>
      </c>
      <c r="D825" s="12" t="s">
        <v>8</v>
      </c>
      <c r="E825" s="14" t="s">
        <v>221</v>
      </c>
      <c r="F825" s="12">
        <v>50</v>
      </c>
    </row>
    <row r="826" ht="13.5" spans="1:6">
      <c r="A826" s="53">
        <v>824</v>
      </c>
      <c r="B826" s="14" t="s">
        <v>456</v>
      </c>
      <c r="C826" s="11">
        <v>81</v>
      </c>
      <c r="D826" s="12" t="s">
        <v>8</v>
      </c>
      <c r="E826" s="14" t="s">
        <v>221</v>
      </c>
      <c r="F826" s="12">
        <v>50</v>
      </c>
    </row>
    <row r="827" ht="13.5" spans="1:6">
      <c r="A827" s="53">
        <v>825</v>
      </c>
      <c r="B827" s="25" t="s">
        <v>827</v>
      </c>
      <c r="C827" s="11">
        <v>81</v>
      </c>
      <c r="D827" s="12" t="s">
        <v>8</v>
      </c>
      <c r="E827" s="14" t="s">
        <v>221</v>
      </c>
      <c r="F827" s="12">
        <v>50</v>
      </c>
    </row>
    <row r="828" ht="13.5" spans="1:6">
      <c r="A828" s="53">
        <v>826</v>
      </c>
      <c r="B828" s="14" t="s">
        <v>828</v>
      </c>
      <c r="C828" s="11">
        <v>81</v>
      </c>
      <c r="D828" s="12" t="s">
        <v>8</v>
      </c>
      <c r="E828" s="14" t="s">
        <v>221</v>
      </c>
      <c r="F828" s="12">
        <v>50</v>
      </c>
    </row>
    <row r="829" ht="13.5" spans="1:6">
      <c r="A829" s="53">
        <v>827</v>
      </c>
      <c r="B829" s="14" t="s">
        <v>829</v>
      </c>
      <c r="C829" s="11">
        <v>81</v>
      </c>
      <c r="D829" s="12" t="s">
        <v>8</v>
      </c>
      <c r="E829" s="14" t="s">
        <v>221</v>
      </c>
      <c r="F829" s="12">
        <v>50</v>
      </c>
    </row>
    <row r="830" ht="13.5" spans="1:6">
      <c r="A830" s="53">
        <v>828</v>
      </c>
      <c r="B830" s="14" t="s">
        <v>830</v>
      </c>
      <c r="C830" s="11">
        <v>81</v>
      </c>
      <c r="D830" s="12" t="s">
        <v>8</v>
      </c>
      <c r="E830" s="14" t="s">
        <v>221</v>
      </c>
      <c r="F830" s="12">
        <v>50</v>
      </c>
    </row>
    <row r="831" ht="13.5" spans="1:6">
      <c r="A831" s="53">
        <v>829</v>
      </c>
      <c r="B831" s="14" t="s">
        <v>831</v>
      </c>
      <c r="C831" s="11">
        <v>81</v>
      </c>
      <c r="D831" s="12" t="s">
        <v>8</v>
      </c>
      <c r="E831" s="14" t="s">
        <v>221</v>
      </c>
      <c r="F831" s="12">
        <v>50</v>
      </c>
    </row>
    <row r="832" ht="13.5" spans="1:6">
      <c r="A832" s="53">
        <v>830</v>
      </c>
      <c r="B832" s="14" t="s">
        <v>832</v>
      </c>
      <c r="C832" s="11">
        <v>81</v>
      </c>
      <c r="D832" s="12" t="s">
        <v>8</v>
      </c>
      <c r="E832" s="14" t="s">
        <v>221</v>
      </c>
      <c r="F832" s="12">
        <v>50</v>
      </c>
    </row>
    <row r="833" ht="13.5" spans="1:6">
      <c r="A833" s="53">
        <v>831</v>
      </c>
      <c r="B833" s="14" t="s">
        <v>833</v>
      </c>
      <c r="C833" s="11">
        <v>81</v>
      </c>
      <c r="D833" s="12" t="s">
        <v>8</v>
      </c>
      <c r="E833" s="14" t="s">
        <v>221</v>
      </c>
      <c r="F833" s="12">
        <v>50</v>
      </c>
    </row>
    <row r="834" ht="13.5" spans="1:6">
      <c r="A834" s="53">
        <v>832</v>
      </c>
      <c r="B834" s="15" t="s">
        <v>834</v>
      </c>
      <c r="C834" s="11">
        <v>82</v>
      </c>
      <c r="D834" s="12" t="s">
        <v>8</v>
      </c>
      <c r="E834" s="15" t="s">
        <v>592</v>
      </c>
      <c r="F834" s="12">
        <v>50</v>
      </c>
    </row>
    <row r="835" ht="13.5" spans="1:6">
      <c r="A835" s="53">
        <v>833</v>
      </c>
      <c r="B835" s="21" t="s">
        <v>835</v>
      </c>
      <c r="C835" s="11">
        <v>81</v>
      </c>
      <c r="D835" s="12" t="s">
        <v>8</v>
      </c>
      <c r="E835" s="15" t="s">
        <v>592</v>
      </c>
      <c r="F835" s="12">
        <v>50</v>
      </c>
    </row>
    <row r="836" ht="13.5" spans="1:6">
      <c r="A836" s="53">
        <v>834</v>
      </c>
      <c r="B836" s="15" t="s">
        <v>836</v>
      </c>
      <c r="C836" s="11">
        <v>81</v>
      </c>
      <c r="D836" s="12" t="s">
        <v>8</v>
      </c>
      <c r="E836" s="15" t="s">
        <v>592</v>
      </c>
      <c r="F836" s="12">
        <v>50</v>
      </c>
    </row>
    <row r="837" ht="13.5" spans="1:6">
      <c r="A837" s="53">
        <v>835</v>
      </c>
      <c r="B837" s="15" t="s">
        <v>837</v>
      </c>
      <c r="C837" s="11">
        <v>82</v>
      </c>
      <c r="D837" s="12" t="s">
        <v>8</v>
      </c>
      <c r="E837" s="15" t="s">
        <v>96</v>
      </c>
      <c r="F837" s="12">
        <v>50</v>
      </c>
    </row>
    <row r="838" ht="13.5" spans="1:6">
      <c r="A838" s="53">
        <v>836</v>
      </c>
      <c r="B838" s="15" t="s">
        <v>838</v>
      </c>
      <c r="C838" s="11">
        <v>81</v>
      </c>
      <c r="D838" s="12" t="s">
        <v>8</v>
      </c>
      <c r="E838" s="15" t="s">
        <v>96</v>
      </c>
      <c r="F838" s="12">
        <v>50</v>
      </c>
    </row>
    <row r="839" ht="13.5" spans="1:6">
      <c r="A839" s="53">
        <v>837</v>
      </c>
      <c r="B839" s="15" t="s">
        <v>807</v>
      </c>
      <c r="C839" s="11">
        <v>81</v>
      </c>
      <c r="D839" s="12" t="s">
        <v>8</v>
      </c>
      <c r="E839" s="15" t="s">
        <v>96</v>
      </c>
      <c r="F839" s="12">
        <v>50</v>
      </c>
    </row>
    <row r="840" ht="13.5" spans="1:6">
      <c r="A840" s="53">
        <v>838</v>
      </c>
      <c r="B840" s="15" t="s">
        <v>839</v>
      </c>
      <c r="C840" s="11">
        <v>81</v>
      </c>
      <c r="D840" s="12" t="s">
        <v>8</v>
      </c>
      <c r="E840" s="15" t="s">
        <v>96</v>
      </c>
      <c r="F840" s="12">
        <v>50</v>
      </c>
    </row>
    <row r="841" ht="13.5" spans="1:6">
      <c r="A841" s="53">
        <v>839</v>
      </c>
      <c r="B841" s="15" t="s">
        <v>840</v>
      </c>
      <c r="C841" s="11">
        <v>81</v>
      </c>
      <c r="D841" s="12" t="s">
        <v>8</v>
      </c>
      <c r="E841" s="15" t="s">
        <v>96</v>
      </c>
      <c r="F841" s="12">
        <v>50</v>
      </c>
    </row>
    <row r="842" ht="13.5" spans="1:6">
      <c r="A842" s="53">
        <v>840</v>
      </c>
      <c r="B842" s="15" t="s">
        <v>841</v>
      </c>
      <c r="C842" s="11">
        <v>81</v>
      </c>
      <c r="D842" s="12" t="s">
        <v>8</v>
      </c>
      <c r="E842" s="15" t="s">
        <v>96</v>
      </c>
      <c r="F842" s="12">
        <v>50</v>
      </c>
    </row>
    <row r="843" ht="13.5" spans="1:6">
      <c r="A843" s="53">
        <v>841</v>
      </c>
      <c r="B843" s="15" t="s">
        <v>842</v>
      </c>
      <c r="C843" s="11">
        <v>82</v>
      </c>
      <c r="D843" s="12" t="s">
        <v>8</v>
      </c>
      <c r="E843" s="15" t="s">
        <v>257</v>
      </c>
      <c r="F843" s="12">
        <v>50</v>
      </c>
    </row>
    <row r="844" ht="13.5" spans="1:6">
      <c r="A844" s="53">
        <v>842</v>
      </c>
      <c r="B844" s="15" t="s">
        <v>843</v>
      </c>
      <c r="C844" s="11">
        <v>82</v>
      </c>
      <c r="D844" s="12" t="s">
        <v>8</v>
      </c>
      <c r="E844" s="15" t="s">
        <v>257</v>
      </c>
      <c r="F844" s="12">
        <v>50</v>
      </c>
    </row>
    <row r="845" ht="13.5" spans="1:6">
      <c r="A845" s="53">
        <v>843</v>
      </c>
      <c r="B845" s="15" t="s">
        <v>844</v>
      </c>
      <c r="C845" s="11">
        <v>82</v>
      </c>
      <c r="D845" s="12" t="s">
        <v>8</v>
      </c>
      <c r="E845" s="15" t="s">
        <v>257</v>
      </c>
      <c r="F845" s="12">
        <v>50</v>
      </c>
    </row>
    <row r="846" ht="13.5" spans="1:6">
      <c r="A846" s="53">
        <v>844</v>
      </c>
      <c r="B846" s="15" t="s">
        <v>845</v>
      </c>
      <c r="C846" s="11">
        <v>81</v>
      </c>
      <c r="D846" s="12" t="s">
        <v>8</v>
      </c>
      <c r="E846" s="15" t="s">
        <v>257</v>
      </c>
      <c r="F846" s="12">
        <v>50</v>
      </c>
    </row>
    <row r="847" ht="13.5" spans="1:6">
      <c r="A847" s="53">
        <v>845</v>
      </c>
      <c r="B847" s="15" t="s">
        <v>846</v>
      </c>
      <c r="C847" s="11">
        <v>81</v>
      </c>
      <c r="D847" s="12" t="s">
        <v>8</v>
      </c>
      <c r="E847" s="15" t="s">
        <v>257</v>
      </c>
      <c r="F847" s="12">
        <v>50</v>
      </c>
    </row>
    <row r="848" ht="13.5" spans="1:6">
      <c r="A848" s="53">
        <v>846</v>
      </c>
      <c r="B848" s="15" t="s">
        <v>847</v>
      </c>
      <c r="C848" s="11">
        <v>81</v>
      </c>
      <c r="D848" s="12" t="s">
        <v>8</v>
      </c>
      <c r="E848" s="15" t="s">
        <v>257</v>
      </c>
      <c r="F848" s="12">
        <v>50</v>
      </c>
    </row>
    <row r="849" ht="13.5" spans="1:6">
      <c r="A849" s="53">
        <v>847</v>
      </c>
      <c r="B849" s="15" t="s">
        <v>848</v>
      </c>
      <c r="C849" s="11">
        <v>81</v>
      </c>
      <c r="D849" s="12" t="s">
        <v>8</v>
      </c>
      <c r="E849" s="15" t="s">
        <v>257</v>
      </c>
      <c r="F849" s="12">
        <v>50</v>
      </c>
    </row>
    <row r="850" ht="13.5" spans="1:6">
      <c r="A850" s="53">
        <v>848</v>
      </c>
      <c r="B850" s="15" t="s">
        <v>849</v>
      </c>
      <c r="C850" s="11">
        <v>81</v>
      </c>
      <c r="D850" s="12" t="s">
        <v>8</v>
      </c>
      <c r="E850" s="15" t="s">
        <v>257</v>
      </c>
      <c r="F850" s="12">
        <v>50</v>
      </c>
    </row>
    <row r="851" ht="13.5" spans="1:6">
      <c r="A851" s="53">
        <v>849</v>
      </c>
      <c r="B851" s="15" t="s">
        <v>850</v>
      </c>
      <c r="C851" s="11">
        <v>81</v>
      </c>
      <c r="D851" s="12" t="s">
        <v>8</v>
      </c>
      <c r="E851" s="15" t="s">
        <v>257</v>
      </c>
      <c r="F851" s="12">
        <v>50</v>
      </c>
    </row>
    <row r="852" ht="13.5" spans="1:6">
      <c r="A852" s="53">
        <v>850</v>
      </c>
      <c r="B852" s="15" t="s">
        <v>851</v>
      </c>
      <c r="C852" s="11">
        <v>81</v>
      </c>
      <c r="D852" s="12" t="s">
        <v>8</v>
      </c>
      <c r="E852" s="15" t="s">
        <v>257</v>
      </c>
      <c r="F852" s="12">
        <v>50</v>
      </c>
    </row>
    <row r="853" ht="13.5" spans="1:6">
      <c r="A853" s="53">
        <v>851</v>
      </c>
      <c r="B853" s="15" t="s">
        <v>852</v>
      </c>
      <c r="C853" s="11">
        <v>81</v>
      </c>
      <c r="D853" s="12" t="s">
        <v>8</v>
      </c>
      <c r="E853" s="15" t="s">
        <v>257</v>
      </c>
      <c r="F853" s="12">
        <v>50</v>
      </c>
    </row>
    <row r="854" ht="13.5" spans="1:6">
      <c r="A854" s="53">
        <v>852</v>
      </c>
      <c r="B854" s="15" t="s">
        <v>853</v>
      </c>
      <c r="C854" s="11">
        <v>81</v>
      </c>
      <c r="D854" s="12" t="s">
        <v>8</v>
      </c>
      <c r="E854" s="15" t="s">
        <v>257</v>
      </c>
      <c r="F854" s="12">
        <v>50</v>
      </c>
    </row>
    <row r="855" ht="13.5" spans="1:6">
      <c r="A855" s="53">
        <v>853</v>
      </c>
      <c r="B855" s="15" t="s">
        <v>854</v>
      </c>
      <c r="C855" s="11">
        <v>81</v>
      </c>
      <c r="D855" s="12" t="s">
        <v>8</v>
      </c>
      <c r="E855" s="15" t="s">
        <v>257</v>
      </c>
      <c r="F855" s="12">
        <v>50</v>
      </c>
    </row>
    <row r="856" ht="13.5" spans="1:6">
      <c r="A856" s="53">
        <v>854</v>
      </c>
      <c r="B856" s="15" t="s">
        <v>855</v>
      </c>
      <c r="C856" s="11">
        <v>81</v>
      </c>
      <c r="D856" s="12" t="s">
        <v>8</v>
      </c>
      <c r="E856" s="15" t="s">
        <v>257</v>
      </c>
      <c r="F856" s="12">
        <v>50</v>
      </c>
    </row>
    <row r="857" ht="13.5" spans="1:6">
      <c r="A857" s="53">
        <v>855</v>
      </c>
      <c r="B857" s="15" t="s">
        <v>856</v>
      </c>
      <c r="C857" s="11">
        <v>82</v>
      </c>
      <c r="D857" s="12" t="s">
        <v>8</v>
      </c>
      <c r="E857" s="15" t="s">
        <v>494</v>
      </c>
      <c r="F857" s="12">
        <v>50</v>
      </c>
    </row>
    <row r="858" ht="13.5" spans="1:6">
      <c r="A858" s="53">
        <v>856</v>
      </c>
      <c r="B858" s="15" t="s">
        <v>857</v>
      </c>
      <c r="C858" s="11">
        <v>82</v>
      </c>
      <c r="D858" s="12" t="s">
        <v>8</v>
      </c>
      <c r="E858" s="15" t="s">
        <v>494</v>
      </c>
      <c r="F858" s="12">
        <v>50</v>
      </c>
    </row>
    <row r="859" ht="13.5" spans="1:6">
      <c r="A859" s="53">
        <v>857</v>
      </c>
      <c r="B859" s="15" t="s">
        <v>858</v>
      </c>
      <c r="C859" s="11">
        <v>82</v>
      </c>
      <c r="D859" s="12" t="s">
        <v>8</v>
      </c>
      <c r="E859" s="15" t="s">
        <v>494</v>
      </c>
      <c r="F859" s="15">
        <v>50</v>
      </c>
    </row>
    <row r="860" ht="13.5" spans="1:6">
      <c r="A860" s="53">
        <v>858</v>
      </c>
      <c r="B860" s="15" t="s">
        <v>859</v>
      </c>
      <c r="C860" s="11">
        <v>82</v>
      </c>
      <c r="D860" s="12" t="s">
        <v>8</v>
      </c>
      <c r="E860" s="15" t="s">
        <v>494</v>
      </c>
      <c r="F860" s="15">
        <v>50</v>
      </c>
    </row>
    <row r="861" ht="13.5" spans="1:6">
      <c r="A861" s="53">
        <v>859</v>
      </c>
      <c r="B861" s="15" t="s">
        <v>860</v>
      </c>
      <c r="C861" s="11">
        <v>82</v>
      </c>
      <c r="D861" s="12" t="s">
        <v>8</v>
      </c>
      <c r="E861" s="15" t="s">
        <v>494</v>
      </c>
      <c r="F861" s="12">
        <v>50</v>
      </c>
    </row>
    <row r="862" ht="13.5" spans="1:6">
      <c r="A862" s="53">
        <v>860</v>
      </c>
      <c r="B862" s="15" t="s">
        <v>861</v>
      </c>
      <c r="C862" s="11">
        <v>82</v>
      </c>
      <c r="D862" s="12" t="s">
        <v>8</v>
      </c>
      <c r="E862" s="15" t="s">
        <v>494</v>
      </c>
      <c r="F862" s="12">
        <v>50</v>
      </c>
    </row>
    <row r="863" ht="13.5" spans="1:6">
      <c r="A863" s="53">
        <v>861</v>
      </c>
      <c r="B863" s="15" t="s">
        <v>862</v>
      </c>
      <c r="C863" s="11">
        <v>82</v>
      </c>
      <c r="D863" s="12" t="s">
        <v>8</v>
      </c>
      <c r="E863" s="15" t="s">
        <v>494</v>
      </c>
      <c r="F863" s="12">
        <v>50</v>
      </c>
    </row>
    <row r="864" ht="13.5" spans="1:6">
      <c r="A864" s="53">
        <v>862</v>
      </c>
      <c r="B864" s="15" t="s">
        <v>863</v>
      </c>
      <c r="C864" s="11">
        <v>81</v>
      </c>
      <c r="D864" s="12" t="s">
        <v>8</v>
      </c>
      <c r="E864" s="15" t="s">
        <v>494</v>
      </c>
      <c r="F864" s="12">
        <v>50</v>
      </c>
    </row>
    <row r="865" ht="13.5" spans="1:6">
      <c r="A865" s="53">
        <v>863</v>
      </c>
      <c r="B865" s="15" t="s">
        <v>864</v>
      </c>
      <c r="C865" s="11">
        <v>81</v>
      </c>
      <c r="D865" s="12" t="s">
        <v>8</v>
      </c>
      <c r="E865" s="15" t="s">
        <v>494</v>
      </c>
      <c r="F865" s="12">
        <v>50</v>
      </c>
    </row>
    <row r="866" ht="13.5" spans="1:6">
      <c r="A866" s="53">
        <v>864</v>
      </c>
      <c r="B866" s="15" t="s">
        <v>865</v>
      </c>
      <c r="C866" s="11">
        <v>81</v>
      </c>
      <c r="D866" s="12" t="s">
        <v>8</v>
      </c>
      <c r="E866" s="15" t="s">
        <v>494</v>
      </c>
      <c r="F866" s="12">
        <v>50</v>
      </c>
    </row>
    <row r="867" ht="13.5" spans="1:6">
      <c r="A867" s="53">
        <v>865</v>
      </c>
      <c r="B867" s="15" t="s">
        <v>866</v>
      </c>
      <c r="C867" s="11">
        <v>81</v>
      </c>
      <c r="D867" s="12" t="s">
        <v>8</v>
      </c>
      <c r="E867" s="15" t="s">
        <v>494</v>
      </c>
      <c r="F867" s="12">
        <v>50</v>
      </c>
    </row>
    <row r="868" ht="13.5" spans="1:6">
      <c r="A868" s="53">
        <v>866</v>
      </c>
      <c r="B868" s="15" t="s">
        <v>867</v>
      </c>
      <c r="C868" s="11">
        <v>81</v>
      </c>
      <c r="D868" s="12" t="s">
        <v>8</v>
      </c>
      <c r="E868" s="15" t="s">
        <v>494</v>
      </c>
      <c r="F868" s="12">
        <v>50</v>
      </c>
    </row>
    <row r="869" ht="13.5" spans="1:6">
      <c r="A869" s="53">
        <v>867</v>
      </c>
      <c r="B869" s="15" t="s">
        <v>868</v>
      </c>
      <c r="C869" s="11">
        <v>81</v>
      </c>
      <c r="D869" s="12" t="s">
        <v>8</v>
      </c>
      <c r="E869" s="15" t="s">
        <v>494</v>
      </c>
      <c r="F869" s="12">
        <v>50</v>
      </c>
    </row>
    <row r="870" ht="13.5" spans="1:6">
      <c r="A870" s="53">
        <v>868</v>
      </c>
      <c r="B870" s="15" t="s">
        <v>869</v>
      </c>
      <c r="C870" s="11">
        <v>81</v>
      </c>
      <c r="D870" s="12" t="s">
        <v>8</v>
      </c>
      <c r="E870" s="15" t="s">
        <v>494</v>
      </c>
      <c r="F870" s="15">
        <v>50</v>
      </c>
    </row>
    <row r="871" ht="13.5" spans="1:6">
      <c r="A871" s="53">
        <v>869</v>
      </c>
      <c r="B871" s="15" t="s">
        <v>870</v>
      </c>
      <c r="C871" s="11">
        <v>81</v>
      </c>
      <c r="D871" s="12" t="s">
        <v>8</v>
      </c>
      <c r="E871" s="15" t="s">
        <v>494</v>
      </c>
      <c r="F871" s="15">
        <v>50</v>
      </c>
    </row>
    <row r="872" ht="13.5" spans="1:6">
      <c r="A872" s="53">
        <v>870</v>
      </c>
      <c r="B872" s="15" t="s">
        <v>871</v>
      </c>
      <c r="C872" s="11">
        <v>81</v>
      </c>
      <c r="D872" s="12" t="s">
        <v>8</v>
      </c>
      <c r="E872" s="15" t="s">
        <v>494</v>
      </c>
      <c r="F872" s="15">
        <v>50</v>
      </c>
    </row>
    <row r="873" ht="13.5" spans="1:6">
      <c r="A873" s="53">
        <v>871</v>
      </c>
      <c r="B873" s="15" t="s">
        <v>872</v>
      </c>
      <c r="C873" s="11">
        <v>81</v>
      </c>
      <c r="D873" s="12" t="s">
        <v>8</v>
      </c>
      <c r="E873" s="15" t="s">
        <v>494</v>
      </c>
      <c r="F873" s="12">
        <v>50</v>
      </c>
    </row>
    <row r="874" ht="13.5" spans="1:6">
      <c r="A874" s="53">
        <v>872</v>
      </c>
      <c r="B874" s="15" t="s">
        <v>873</v>
      </c>
      <c r="C874" s="11">
        <v>82</v>
      </c>
      <c r="D874" s="12" t="s">
        <v>8</v>
      </c>
      <c r="E874" s="15" t="s">
        <v>472</v>
      </c>
      <c r="F874" s="12">
        <v>50</v>
      </c>
    </row>
    <row r="875" ht="13.5" spans="1:6">
      <c r="A875" s="53">
        <v>873</v>
      </c>
      <c r="B875" s="15" t="s">
        <v>874</v>
      </c>
      <c r="C875" s="11">
        <v>82</v>
      </c>
      <c r="D875" s="12" t="s">
        <v>8</v>
      </c>
      <c r="E875" s="15" t="s">
        <v>472</v>
      </c>
      <c r="F875" s="12">
        <v>50</v>
      </c>
    </row>
    <row r="876" ht="13.5" spans="1:6">
      <c r="A876" s="53">
        <v>874</v>
      </c>
      <c r="B876" s="15" t="s">
        <v>875</v>
      </c>
      <c r="C876" s="11">
        <v>82</v>
      </c>
      <c r="D876" s="12" t="s">
        <v>8</v>
      </c>
      <c r="E876" s="15" t="s">
        <v>472</v>
      </c>
      <c r="F876" s="12">
        <v>50</v>
      </c>
    </row>
    <row r="877" ht="13.5" spans="1:6">
      <c r="A877" s="53">
        <v>875</v>
      </c>
      <c r="B877" s="15" t="s">
        <v>876</v>
      </c>
      <c r="C877" s="11">
        <v>81</v>
      </c>
      <c r="D877" s="12" t="s">
        <v>8</v>
      </c>
      <c r="E877" s="15" t="s">
        <v>472</v>
      </c>
      <c r="F877" s="15">
        <v>50</v>
      </c>
    </row>
    <row r="878" ht="13.5" spans="1:6">
      <c r="A878" s="53">
        <v>876</v>
      </c>
      <c r="B878" s="15" t="s">
        <v>877</v>
      </c>
      <c r="C878" s="11">
        <v>81</v>
      </c>
      <c r="D878" s="12" t="s">
        <v>8</v>
      </c>
      <c r="E878" s="15" t="s">
        <v>472</v>
      </c>
      <c r="F878" s="15">
        <v>50</v>
      </c>
    </row>
    <row r="879" ht="13.5" spans="1:6">
      <c r="A879" s="53">
        <v>877</v>
      </c>
      <c r="B879" s="15" t="s">
        <v>878</v>
      </c>
      <c r="C879" s="11">
        <v>82</v>
      </c>
      <c r="D879" s="12" t="s">
        <v>8</v>
      </c>
      <c r="E879" s="15" t="s">
        <v>450</v>
      </c>
      <c r="F879" s="12">
        <v>50</v>
      </c>
    </row>
    <row r="880" ht="13.5" spans="1:6">
      <c r="A880" s="53">
        <v>878</v>
      </c>
      <c r="B880" s="15" t="s">
        <v>879</v>
      </c>
      <c r="C880" s="11">
        <v>82</v>
      </c>
      <c r="D880" s="12" t="s">
        <v>8</v>
      </c>
      <c r="E880" s="15" t="s">
        <v>450</v>
      </c>
      <c r="F880" s="12">
        <v>50</v>
      </c>
    </row>
    <row r="881" ht="13.5" spans="1:6">
      <c r="A881" s="53">
        <v>879</v>
      </c>
      <c r="B881" s="15" t="s">
        <v>880</v>
      </c>
      <c r="C881" s="11">
        <v>82</v>
      </c>
      <c r="D881" s="12" t="s">
        <v>8</v>
      </c>
      <c r="E881" s="15" t="s">
        <v>450</v>
      </c>
      <c r="F881" s="12">
        <v>50</v>
      </c>
    </row>
    <row r="882" ht="13.5" spans="1:6">
      <c r="A882" s="53">
        <v>880</v>
      </c>
      <c r="B882" s="15" t="s">
        <v>881</v>
      </c>
      <c r="C882" s="11">
        <v>82</v>
      </c>
      <c r="D882" s="12" t="s">
        <v>8</v>
      </c>
      <c r="E882" s="15" t="s">
        <v>450</v>
      </c>
      <c r="F882" s="12">
        <v>50</v>
      </c>
    </row>
    <row r="883" ht="13.5" spans="1:6">
      <c r="A883" s="53">
        <v>881</v>
      </c>
      <c r="B883" s="15" t="s">
        <v>882</v>
      </c>
      <c r="C883" s="11">
        <v>81</v>
      </c>
      <c r="D883" s="12" t="s">
        <v>8</v>
      </c>
      <c r="E883" s="15" t="s">
        <v>450</v>
      </c>
      <c r="F883" s="12">
        <v>50</v>
      </c>
    </row>
    <row r="884" ht="13.5" spans="1:6">
      <c r="A884" s="53">
        <v>882</v>
      </c>
      <c r="B884" s="15" t="s">
        <v>883</v>
      </c>
      <c r="C884" s="11">
        <v>81</v>
      </c>
      <c r="D884" s="12" t="s">
        <v>8</v>
      </c>
      <c r="E884" s="15" t="s">
        <v>450</v>
      </c>
      <c r="F884" s="12">
        <v>50</v>
      </c>
    </row>
    <row r="885" ht="13.5" spans="1:6">
      <c r="A885" s="53">
        <v>883</v>
      </c>
      <c r="B885" s="15" t="s">
        <v>884</v>
      </c>
      <c r="C885" s="11">
        <v>81</v>
      </c>
      <c r="D885" s="12" t="s">
        <v>8</v>
      </c>
      <c r="E885" s="15" t="s">
        <v>450</v>
      </c>
      <c r="F885" s="12">
        <v>50</v>
      </c>
    </row>
    <row r="886" ht="13.5" spans="1:6">
      <c r="A886" s="53">
        <v>884</v>
      </c>
      <c r="B886" s="15" t="s">
        <v>885</v>
      </c>
      <c r="C886" s="11">
        <v>81</v>
      </c>
      <c r="D886" s="12" t="s">
        <v>8</v>
      </c>
      <c r="E886" s="15" t="s">
        <v>450</v>
      </c>
      <c r="F886" s="15">
        <v>50</v>
      </c>
    </row>
    <row r="887" ht="13.5" spans="1:6">
      <c r="A887" s="53">
        <v>885</v>
      </c>
      <c r="B887" s="15" t="s">
        <v>886</v>
      </c>
      <c r="C887" s="11">
        <v>81</v>
      </c>
      <c r="D887" s="12" t="s">
        <v>8</v>
      </c>
      <c r="E887" s="15" t="s">
        <v>450</v>
      </c>
      <c r="F887" s="12">
        <v>50</v>
      </c>
    </row>
    <row r="888" ht="13.5" spans="1:6">
      <c r="A888" s="53">
        <v>886</v>
      </c>
      <c r="B888" s="15" t="s">
        <v>887</v>
      </c>
      <c r="C888" s="11">
        <v>82</v>
      </c>
      <c r="D888" s="12" t="s">
        <v>8</v>
      </c>
      <c r="E888" s="15" t="s">
        <v>127</v>
      </c>
      <c r="F888" s="12">
        <v>50</v>
      </c>
    </row>
    <row r="889" ht="13.5" spans="1:6">
      <c r="A889" s="53">
        <v>887</v>
      </c>
      <c r="B889" s="15" t="s">
        <v>888</v>
      </c>
      <c r="C889" s="11">
        <v>82</v>
      </c>
      <c r="D889" s="12" t="s">
        <v>8</v>
      </c>
      <c r="E889" s="15" t="s">
        <v>127</v>
      </c>
      <c r="F889" s="12">
        <v>50</v>
      </c>
    </row>
    <row r="890" ht="13.5" spans="1:6">
      <c r="A890" s="53">
        <v>888</v>
      </c>
      <c r="B890" s="15" t="s">
        <v>889</v>
      </c>
      <c r="C890" s="11">
        <v>82</v>
      </c>
      <c r="D890" s="12" t="s">
        <v>8</v>
      </c>
      <c r="E890" s="15" t="s">
        <v>127</v>
      </c>
      <c r="F890" s="12">
        <v>50</v>
      </c>
    </row>
    <row r="891" ht="13.5" spans="1:6">
      <c r="A891" s="53">
        <v>889</v>
      </c>
      <c r="B891" s="15" t="s">
        <v>890</v>
      </c>
      <c r="C891" s="11">
        <v>81</v>
      </c>
      <c r="D891" s="12" t="s">
        <v>8</v>
      </c>
      <c r="E891" s="15" t="s">
        <v>127</v>
      </c>
      <c r="F891" s="12">
        <v>50</v>
      </c>
    </row>
    <row r="892" ht="13.5" spans="1:6">
      <c r="A892" s="53">
        <v>890</v>
      </c>
      <c r="B892" s="15" t="s">
        <v>891</v>
      </c>
      <c r="C892" s="11">
        <v>81</v>
      </c>
      <c r="D892" s="12" t="s">
        <v>8</v>
      </c>
      <c r="E892" s="15" t="s">
        <v>127</v>
      </c>
      <c r="F892" s="12">
        <v>50</v>
      </c>
    </row>
    <row r="893" ht="13.5" spans="1:6">
      <c r="A893" s="53">
        <v>891</v>
      </c>
      <c r="B893" s="15" t="s">
        <v>892</v>
      </c>
      <c r="C893" s="11">
        <v>81</v>
      </c>
      <c r="D893" s="12" t="s">
        <v>8</v>
      </c>
      <c r="E893" s="15" t="s">
        <v>127</v>
      </c>
      <c r="F893" s="12">
        <v>50</v>
      </c>
    </row>
    <row r="894" ht="13.5" spans="1:6">
      <c r="A894" s="53">
        <v>892</v>
      </c>
      <c r="B894" s="15" t="s">
        <v>893</v>
      </c>
      <c r="C894" s="11">
        <v>82</v>
      </c>
      <c r="D894" s="12" t="s">
        <v>8</v>
      </c>
      <c r="E894" s="15" t="s">
        <v>419</v>
      </c>
      <c r="F894" s="12">
        <v>50</v>
      </c>
    </row>
    <row r="895" ht="13.5" spans="1:6">
      <c r="A895" s="53">
        <v>893</v>
      </c>
      <c r="B895" s="15" t="s">
        <v>894</v>
      </c>
      <c r="C895" s="11">
        <v>82</v>
      </c>
      <c r="D895" s="12" t="s">
        <v>8</v>
      </c>
      <c r="E895" s="15" t="s">
        <v>419</v>
      </c>
      <c r="F895" s="12">
        <v>50</v>
      </c>
    </row>
    <row r="896" ht="13.5" spans="1:6">
      <c r="A896" s="53">
        <v>894</v>
      </c>
      <c r="B896" s="15" t="s">
        <v>895</v>
      </c>
      <c r="C896" s="11">
        <v>82</v>
      </c>
      <c r="D896" s="12" t="s">
        <v>8</v>
      </c>
      <c r="E896" s="15" t="s">
        <v>419</v>
      </c>
      <c r="F896" s="12">
        <v>50</v>
      </c>
    </row>
    <row r="897" ht="13.5" spans="1:6">
      <c r="A897" s="53">
        <v>895</v>
      </c>
      <c r="B897" s="15" t="s">
        <v>896</v>
      </c>
      <c r="C897" s="11">
        <v>82</v>
      </c>
      <c r="D897" s="12" t="s">
        <v>8</v>
      </c>
      <c r="E897" s="15" t="s">
        <v>419</v>
      </c>
      <c r="F897" s="15">
        <v>50</v>
      </c>
    </row>
    <row r="898" ht="13.5" spans="1:6">
      <c r="A898" s="53">
        <v>896</v>
      </c>
      <c r="B898" s="15" t="s">
        <v>897</v>
      </c>
      <c r="C898" s="11">
        <v>82</v>
      </c>
      <c r="D898" s="12" t="s">
        <v>8</v>
      </c>
      <c r="E898" s="15" t="s">
        <v>419</v>
      </c>
      <c r="F898" s="15">
        <v>50</v>
      </c>
    </row>
    <row r="899" ht="13.5" spans="1:6">
      <c r="A899" s="53">
        <v>897</v>
      </c>
      <c r="B899" s="15" t="s">
        <v>898</v>
      </c>
      <c r="C899" s="11">
        <v>82</v>
      </c>
      <c r="D899" s="12" t="s">
        <v>8</v>
      </c>
      <c r="E899" s="15" t="s">
        <v>419</v>
      </c>
      <c r="F899" s="15">
        <v>50</v>
      </c>
    </row>
    <row r="900" ht="13.5" spans="1:6">
      <c r="A900" s="53">
        <v>898</v>
      </c>
      <c r="B900" s="15" t="s">
        <v>899</v>
      </c>
      <c r="C900" s="11">
        <v>82</v>
      </c>
      <c r="D900" s="12" t="s">
        <v>8</v>
      </c>
      <c r="E900" s="15" t="s">
        <v>419</v>
      </c>
      <c r="F900" s="12">
        <v>50</v>
      </c>
    </row>
    <row r="901" ht="13.5" spans="1:6">
      <c r="A901" s="53">
        <v>899</v>
      </c>
      <c r="B901" s="15" t="s">
        <v>900</v>
      </c>
      <c r="C901" s="11">
        <v>82</v>
      </c>
      <c r="D901" s="12" t="s">
        <v>8</v>
      </c>
      <c r="E901" s="15" t="s">
        <v>419</v>
      </c>
      <c r="F901" s="12">
        <v>50</v>
      </c>
    </row>
    <row r="902" ht="13.5" spans="1:6">
      <c r="A902" s="53">
        <v>900</v>
      </c>
      <c r="B902" s="15" t="s">
        <v>901</v>
      </c>
      <c r="C902" s="11">
        <v>82</v>
      </c>
      <c r="D902" s="12" t="s">
        <v>8</v>
      </c>
      <c r="E902" s="15" t="s">
        <v>419</v>
      </c>
      <c r="F902" s="15">
        <v>50</v>
      </c>
    </row>
    <row r="903" ht="13.5" spans="1:6">
      <c r="A903" s="53">
        <v>901</v>
      </c>
      <c r="B903" s="15" t="s">
        <v>902</v>
      </c>
      <c r="C903" s="11">
        <v>82</v>
      </c>
      <c r="D903" s="12" t="s">
        <v>8</v>
      </c>
      <c r="E903" s="15" t="s">
        <v>419</v>
      </c>
      <c r="F903" s="12">
        <v>50</v>
      </c>
    </row>
    <row r="904" ht="13.5" spans="1:6">
      <c r="A904" s="53">
        <v>902</v>
      </c>
      <c r="B904" s="15" t="s">
        <v>903</v>
      </c>
      <c r="C904" s="11">
        <v>82</v>
      </c>
      <c r="D904" s="12" t="s">
        <v>8</v>
      </c>
      <c r="E904" s="15" t="s">
        <v>419</v>
      </c>
      <c r="F904" s="15">
        <v>50</v>
      </c>
    </row>
    <row r="905" ht="13.5" spans="1:6">
      <c r="A905" s="53">
        <v>903</v>
      </c>
      <c r="B905" s="15" t="s">
        <v>904</v>
      </c>
      <c r="C905" s="11">
        <v>82</v>
      </c>
      <c r="D905" s="12" t="s">
        <v>8</v>
      </c>
      <c r="E905" s="15" t="s">
        <v>419</v>
      </c>
      <c r="F905" s="15">
        <v>50</v>
      </c>
    </row>
    <row r="906" ht="13.5" spans="1:6">
      <c r="A906" s="53">
        <v>904</v>
      </c>
      <c r="B906" s="15" t="s">
        <v>905</v>
      </c>
      <c r="C906" s="11">
        <v>81</v>
      </c>
      <c r="D906" s="12" t="s">
        <v>8</v>
      </c>
      <c r="E906" s="15" t="s">
        <v>419</v>
      </c>
      <c r="F906" s="15">
        <v>50</v>
      </c>
    </row>
    <row r="907" ht="13.5" spans="1:6">
      <c r="A907" s="53">
        <v>905</v>
      </c>
      <c r="B907" s="15" t="s">
        <v>906</v>
      </c>
      <c r="C907" s="11">
        <v>81</v>
      </c>
      <c r="D907" s="12" t="s">
        <v>8</v>
      </c>
      <c r="E907" s="15" t="s">
        <v>419</v>
      </c>
      <c r="F907" s="15">
        <v>50</v>
      </c>
    </row>
    <row r="908" ht="13.5" spans="1:6">
      <c r="A908" s="53">
        <v>906</v>
      </c>
      <c r="B908" s="15" t="s">
        <v>907</v>
      </c>
      <c r="C908" s="11">
        <v>81</v>
      </c>
      <c r="D908" s="12" t="s">
        <v>8</v>
      </c>
      <c r="E908" s="15" t="s">
        <v>419</v>
      </c>
      <c r="F908" s="15">
        <v>50</v>
      </c>
    </row>
    <row r="909" ht="13.5" spans="1:6">
      <c r="A909" s="53">
        <v>907</v>
      </c>
      <c r="B909" s="15" t="s">
        <v>908</v>
      </c>
      <c r="C909" s="11">
        <v>81</v>
      </c>
      <c r="D909" s="12" t="s">
        <v>8</v>
      </c>
      <c r="E909" s="15" t="s">
        <v>419</v>
      </c>
      <c r="F909" s="12">
        <v>50</v>
      </c>
    </row>
    <row r="910" ht="13.5" spans="1:6">
      <c r="A910" s="53">
        <v>908</v>
      </c>
      <c r="B910" s="15" t="s">
        <v>909</v>
      </c>
      <c r="C910" s="11">
        <v>81</v>
      </c>
      <c r="D910" s="12" t="s">
        <v>8</v>
      </c>
      <c r="E910" s="15" t="s">
        <v>419</v>
      </c>
      <c r="F910" s="12">
        <v>50</v>
      </c>
    </row>
    <row r="911" ht="13.5" spans="1:6">
      <c r="A911" s="53">
        <v>909</v>
      </c>
      <c r="B911" s="15" t="s">
        <v>910</v>
      </c>
      <c r="C911" s="11">
        <v>81</v>
      </c>
      <c r="D911" s="12" t="s">
        <v>8</v>
      </c>
      <c r="E911" s="15" t="s">
        <v>419</v>
      </c>
      <c r="F911" s="12">
        <v>50</v>
      </c>
    </row>
    <row r="912" ht="13.5" spans="1:6">
      <c r="A912" s="53">
        <v>910</v>
      </c>
      <c r="B912" s="15" t="s">
        <v>911</v>
      </c>
      <c r="C912" s="11">
        <v>81</v>
      </c>
      <c r="D912" s="12" t="s">
        <v>8</v>
      </c>
      <c r="E912" s="15" t="s">
        <v>419</v>
      </c>
      <c r="F912" s="12">
        <v>50</v>
      </c>
    </row>
    <row r="913" ht="13.5" spans="1:6">
      <c r="A913" s="53">
        <v>911</v>
      </c>
      <c r="B913" s="15" t="s">
        <v>912</v>
      </c>
      <c r="C913" s="11">
        <v>81</v>
      </c>
      <c r="D913" s="12" t="s">
        <v>8</v>
      </c>
      <c r="E913" s="15" t="s">
        <v>419</v>
      </c>
      <c r="F913" s="12">
        <v>50</v>
      </c>
    </row>
    <row r="914" ht="13.5" spans="1:6">
      <c r="A914" s="53">
        <v>912</v>
      </c>
      <c r="B914" s="61" t="s">
        <v>913</v>
      </c>
      <c r="C914" s="11">
        <v>82</v>
      </c>
      <c r="D914" s="12" t="s">
        <v>8</v>
      </c>
      <c r="E914" s="15" t="s">
        <v>9</v>
      </c>
      <c r="F914" s="12">
        <v>50</v>
      </c>
    </row>
    <row r="915" ht="13.5" spans="1:6">
      <c r="A915" s="53">
        <v>913</v>
      </c>
      <c r="B915" s="61" t="s">
        <v>914</v>
      </c>
      <c r="C915" s="11">
        <v>81</v>
      </c>
      <c r="D915" s="12" t="s">
        <v>8</v>
      </c>
      <c r="E915" s="15" t="s">
        <v>9</v>
      </c>
      <c r="F915" s="12">
        <v>50</v>
      </c>
    </row>
    <row r="916" ht="13.5" spans="1:6">
      <c r="A916" s="53">
        <v>914</v>
      </c>
      <c r="B916" s="61" t="s">
        <v>915</v>
      </c>
      <c r="C916" s="11">
        <v>81</v>
      </c>
      <c r="D916" s="12" t="s">
        <v>8</v>
      </c>
      <c r="E916" s="15" t="s">
        <v>9</v>
      </c>
      <c r="F916" s="12">
        <v>50</v>
      </c>
    </row>
    <row r="917" ht="13.5" spans="1:6">
      <c r="A917" s="53">
        <v>915</v>
      </c>
      <c r="B917" s="61" t="s">
        <v>916</v>
      </c>
      <c r="C917" s="11">
        <v>81</v>
      </c>
      <c r="D917" s="12" t="s">
        <v>8</v>
      </c>
      <c r="E917" s="15" t="s">
        <v>9</v>
      </c>
      <c r="F917" s="12">
        <v>50</v>
      </c>
    </row>
    <row r="918" ht="13.5" spans="1:6">
      <c r="A918" s="53">
        <v>916</v>
      </c>
      <c r="B918" s="61" t="s">
        <v>917</v>
      </c>
      <c r="C918" s="11">
        <v>81</v>
      </c>
      <c r="D918" s="12" t="s">
        <v>8</v>
      </c>
      <c r="E918" s="15" t="s">
        <v>9</v>
      </c>
      <c r="F918" s="12">
        <v>50</v>
      </c>
    </row>
    <row r="919" ht="13.5" spans="1:6">
      <c r="A919" s="53">
        <v>917</v>
      </c>
      <c r="B919" s="61" t="s">
        <v>918</v>
      </c>
      <c r="C919" s="11">
        <v>81</v>
      </c>
      <c r="D919" s="12" t="s">
        <v>8</v>
      </c>
      <c r="E919" s="15" t="s">
        <v>9</v>
      </c>
      <c r="F919" s="12">
        <v>50</v>
      </c>
    </row>
    <row r="920" ht="13.5" spans="1:6">
      <c r="A920" s="53">
        <v>918</v>
      </c>
      <c r="B920" s="61" t="s">
        <v>919</v>
      </c>
      <c r="C920" s="11">
        <v>81</v>
      </c>
      <c r="D920" s="12" t="s">
        <v>8</v>
      </c>
      <c r="E920" s="15" t="s">
        <v>9</v>
      </c>
      <c r="F920" s="15">
        <v>50</v>
      </c>
    </row>
    <row r="921" ht="13.5" spans="1:6">
      <c r="A921" s="53">
        <v>919</v>
      </c>
      <c r="B921" s="61" t="s">
        <v>920</v>
      </c>
      <c r="C921" s="11">
        <v>81</v>
      </c>
      <c r="D921" s="12" t="s">
        <v>8</v>
      </c>
      <c r="E921" s="15" t="s">
        <v>9</v>
      </c>
      <c r="F921" s="15">
        <v>50</v>
      </c>
    </row>
    <row r="922" ht="13.5" spans="1:6">
      <c r="A922" s="53">
        <v>920</v>
      </c>
      <c r="B922" s="15" t="s">
        <v>921</v>
      </c>
      <c r="C922" s="11">
        <v>82</v>
      </c>
      <c r="D922" s="12" t="s">
        <v>8</v>
      </c>
      <c r="E922" s="15" t="s">
        <v>615</v>
      </c>
      <c r="F922" s="15">
        <v>50</v>
      </c>
    </row>
    <row r="923" ht="13.5" spans="1:6">
      <c r="A923" s="53">
        <v>921</v>
      </c>
      <c r="B923" s="15" t="s">
        <v>922</v>
      </c>
      <c r="C923" s="11">
        <v>82</v>
      </c>
      <c r="D923" s="12" t="s">
        <v>8</v>
      </c>
      <c r="E923" s="15" t="s">
        <v>615</v>
      </c>
      <c r="F923" s="12">
        <v>50</v>
      </c>
    </row>
    <row r="924" ht="13.5" spans="1:6">
      <c r="A924" s="53">
        <v>922</v>
      </c>
      <c r="B924" s="15" t="s">
        <v>923</v>
      </c>
      <c r="C924" s="11">
        <v>82</v>
      </c>
      <c r="D924" s="12" t="s">
        <v>8</v>
      </c>
      <c r="E924" s="15" t="s">
        <v>615</v>
      </c>
      <c r="F924" s="12">
        <v>50</v>
      </c>
    </row>
    <row r="925" ht="13.5" spans="1:6">
      <c r="A925" s="53">
        <v>923</v>
      </c>
      <c r="B925" s="15" t="s">
        <v>924</v>
      </c>
      <c r="C925" s="11">
        <v>82</v>
      </c>
      <c r="D925" s="12" t="s">
        <v>8</v>
      </c>
      <c r="E925" s="15" t="s">
        <v>615</v>
      </c>
      <c r="F925" s="12">
        <v>50</v>
      </c>
    </row>
    <row r="926" ht="13.5" spans="1:6">
      <c r="A926" s="53">
        <v>924</v>
      </c>
      <c r="B926" s="15" t="s">
        <v>925</v>
      </c>
      <c r="C926" s="11">
        <v>82</v>
      </c>
      <c r="D926" s="12" t="s">
        <v>8</v>
      </c>
      <c r="E926" s="15" t="s">
        <v>615</v>
      </c>
      <c r="F926" s="12">
        <v>50</v>
      </c>
    </row>
    <row r="927" ht="13.5" spans="1:6">
      <c r="A927" s="53">
        <v>925</v>
      </c>
      <c r="B927" s="15" t="s">
        <v>926</v>
      </c>
      <c r="C927" s="11">
        <v>82</v>
      </c>
      <c r="D927" s="12" t="s">
        <v>8</v>
      </c>
      <c r="E927" s="15" t="s">
        <v>615</v>
      </c>
      <c r="F927" s="12">
        <v>50</v>
      </c>
    </row>
    <row r="928" ht="13.5" spans="1:6">
      <c r="A928" s="53">
        <v>926</v>
      </c>
      <c r="B928" s="15" t="s">
        <v>927</v>
      </c>
      <c r="C928" s="11">
        <v>81</v>
      </c>
      <c r="D928" s="12" t="s">
        <v>8</v>
      </c>
      <c r="E928" s="15" t="s">
        <v>615</v>
      </c>
      <c r="F928" s="12">
        <v>50</v>
      </c>
    </row>
    <row r="929" ht="13.5" spans="1:6">
      <c r="A929" s="53">
        <v>927</v>
      </c>
      <c r="B929" s="15" t="s">
        <v>928</v>
      </c>
      <c r="C929" s="11">
        <v>81</v>
      </c>
      <c r="D929" s="12" t="s">
        <v>8</v>
      </c>
      <c r="E929" s="15" t="s">
        <v>615</v>
      </c>
      <c r="F929" s="12">
        <v>50</v>
      </c>
    </row>
    <row r="930" ht="13.5" spans="1:6">
      <c r="A930" s="53">
        <v>928</v>
      </c>
      <c r="B930" s="15" t="s">
        <v>929</v>
      </c>
      <c r="C930" s="11">
        <v>81</v>
      </c>
      <c r="D930" s="12" t="s">
        <v>8</v>
      </c>
      <c r="E930" s="15" t="s">
        <v>615</v>
      </c>
      <c r="F930" s="12">
        <v>50</v>
      </c>
    </row>
    <row r="931" ht="13.5" spans="1:6">
      <c r="A931" s="53">
        <v>929</v>
      </c>
      <c r="B931" s="15" t="s">
        <v>930</v>
      </c>
      <c r="C931" s="11">
        <v>81</v>
      </c>
      <c r="D931" s="12" t="s">
        <v>8</v>
      </c>
      <c r="E931" s="15" t="s">
        <v>615</v>
      </c>
      <c r="F931" s="12">
        <v>50</v>
      </c>
    </row>
    <row r="932" ht="13.5" spans="1:6">
      <c r="A932" s="53">
        <v>930</v>
      </c>
      <c r="B932" s="15" t="s">
        <v>931</v>
      </c>
      <c r="C932" s="11">
        <v>81</v>
      </c>
      <c r="D932" s="12" t="s">
        <v>8</v>
      </c>
      <c r="E932" s="15" t="s">
        <v>615</v>
      </c>
      <c r="F932" s="12">
        <v>50</v>
      </c>
    </row>
    <row r="933" ht="13.5" spans="1:6">
      <c r="A933" s="53">
        <v>931</v>
      </c>
      <c r="B933" s="15" t="s">
        <v>932</v>
      </c>
      <c r="C933" s="11">
        <v>81</v>
      </c>
      <c r="D933" s="12" t="s">
        <v>8</v>
      </c>
      <c r="E933" s="15" t="s">
        <v>615</v>
      </c>
      <c r="F933" s="12">
        <v>50</v>
      </c>
    </row>
    <row r="934" ht="13.5" spans="1:6">
      <c r="A934" s="53">
        <v>932</v>
      </c>
      <c r="B934" s="15" t="s">
        <v>933</v>
      </c>
      <c r="C934" s="11">
        <v>81</v>
      </c>
      <c r="D934" s="12" t="s">
        <v>8</v>
      </c>
      <c r="E934" s="15" t="s">
        <v>615</v>
      </c>
      <c r="F934" s="15">
        <v>50</v>
      </c>
    </row>
    <row r="935" ht="13.5" spans="1:6">
      <c r="A935" s="53">
        <v>933</v>
      </c>
      <c r="B935" s="15" t="s">
        <v>934</v>
      </c>
      <c r="C935" s="11">
        <v>81</v>
      </c>
      <c r="D935" s="12" t="s">
        <v>8</v>
      </c>
      <c r="E935" s="15" t="s">
        <v>615</v>
      </c>
      <c r="F935" s="15">
        <v>50</v>
      </c>
    </row>
    <row r="936" ht="13.5" spans="1:6">
      <c r="A936" s="53">
        <v>934</v>
      </c>
      <c r="B936" s="15" t="s">
        <v>935</v>
      </c>
      <c r="C936" s="11">
        <v>81</v>
      </c>
      <c r="D936" s="12" t="s">
        <v>8</v>
      </c>
      <c r="E936" s="15" t="s">
        <v>615</v>
      </c>
      <c r="F936" s="15">
        <v>50</v>
      </c>
    </row>
    <row r="937" ht="13.5" spans="1:6">
      <c r="A937" s="53">
        <v>935</v>
      </c>
      <c r="B937" s="15" t="s">
        <v>936</v>
      </c>
      <c r="C937" s="11">
        <v>81</v>
      </c>
      <c r="D937" s="12" t="s">
        <v>8</v>
      </c>
      <c r="E937" s="15" t="s">
        <v>615</v>
      </c>
      <c r="F937" s="15">
        <v>50</v>
      </c>
    </row>
    <row r="938" ht="13.5" spans="1:6">
      <c r="A938" s="53">
        <v>936</v>
      </c>
      <c r="B938" s="15" t="s">
        <v>937</v>
      </c>
      <c r="C938" s="11">
        <v>81</v>
      </c>
      <c r="D938" s="12" t="s">
        <v>8</v>
      </c>
      <c r="E938" s="15" t="s">
        <v>615</v>
      </c>
      <c r="F938" s="15">
        <v>50</v>
      </c>
    </row>
    <row r="939" ht="13.5" spans="1:6">
      <c r="A939" s="53">
        <v>937</v>
      </c>
      <c r="B939" s="15" t="s">
        <v>938</v>
      </c>
      <c r="C939" s="11">
        <v>82</v>
      </c>
      <c r="D939" s="12" t="s">
        <v>8</v>
      </c>
      <c r="E939" s="15" t="s">
        <v>315</v>
      </c>
      <c r="F939" s="15">
        <v>50</v>
      </c>
    </row>
    <row r="940" ht="13.5" spans="1:6">
      <c r="A940" s="53">
        <v>938</v>
      </c>
      <c r="B940" s="15" t="s">
        <v>939</v>
      </c>
      <c r="C940" s="11">
        <v>82</v>
      </c>
      <c r="D940" s="12" t="s">
        <v>8</v>
      </c>
      <c r="E940" s="15" t="s">
        <v>315</v>
      </c>
      <c r="F940" s="15">
        <v>50</v>
      </c>
    </row>
    <row r="941" ht="13.5" spans="1:6">
      <c r="A941" s="53">
        <v>939</v>
      </c>
      <c r="B941" s="15" t="s">
        <v>940</v>
      </c>
      <c r="C941" s="11">
        <v>82</v>
      </c>
      <c r="D941" s="12" t="s">
        <v>8</v>
      </c>
      <c r="E941" s="15" t="s">
        <v>315</v>
      </c>
      <c r="F941" s="15">
        <v>50</v>
      </c>
    </row>
    <row r="942" ht="13.5" spans="1:6">
      <c r="A942" s="53">
        <v>940</v>
      </c>
      <c r="B942" s="15" t="s">
        <v>941</v>
      </c>
      <c r="C942" s="11">
        <v>82</v>
      </c>
      <c r="D942" s="12" t="s">
        <v>8</v>
      </c>
      <c r="E942" s="15" t="s">
        <v>315</v>
      </c>
      <c r="F942" s="12">
        <v>50</v>
      </c>
    </row>
    <row r="943" ht="13.5" spans="1:6">
      <c r="A943" s="53">
        <v>941</v>
      </c>
      <c r="B943" s="15" t="s">
        <v>942</v>
      </c>
      <c r="C943" s="11">
        <v>82</v>
      </c>
      <c r="D943" s="12" t="s">
        <v>8</v>
      </c>
      <c r="E943" s="15" t="s">
        <v>315</v>
      </c>
      <c r="F943" s="12">
        <v>50</v>
      </c>
    </row>
    <row r="944" ht="13.5" spans="1:6">
      <c r="A944" s="53">
        <v>942</v>
      </c>
      <c r="B944" s="15" t="s">
        <v>943</v>
      </c>
      <c r="C944" s="11">
        <v>81</v>
      </c>
      <c r="D944" s="12" t="s">
        <v>8</v>
      </c>
      <c r="E944" s="15" t="s">
        <v>315</v>
      </c>
      <c r="F944" s="12">
        <v>50</v>
      </c>
    </row>
    <row r="945" ht="13.5" spans="1:6">
      <c r="A945" s="53">
        <v>943</v>
      </c>
      <c r="B945" s="15" t="s">
        <v>944</v>
      </c>
      <c r="C945" s="11">
        <v>81</v>
      </c>
      <c r="D945" s="12" t="s">
        <v>8</v>
      </c>
      <c r="E945" s="15" t="s">
        <v>315</v>
      </c>
      <c r="F945" s="12">
        <v>50</v>
      </c>
    </row>
    <row r="946" ht="13.5" spans="1:6">
      <c r="A946" s="53">
        <v>944</v>
      </c>
      <c r="B946" s="15" t="s">
        <v>945</v>
      </c>
      <c r="C946" s="11">
        <v>81</v>
      </c>
      <c r="D946" s="12" t="s">
        <v>8</v>
      </c>
      <c r="E946" s="15" t="s">
        <v>315</v>
      </c>
      <c r="F946" s="15">
        <v>50</v>
      </c>
    </row>
    <row r="947" ht="13.5" spans="1:6">
      <c r="A947" s="53">
        <v>945</v>
      </c>
      <c r="B947" s="15" t="s">
        <v>946</v>
      </c>
      <c r="C947" s="11">
        <v>81</v>
      </c>
      <c r="D947" s="12" t="s">
        <v>8</v>
      </c>
      <c r="E947" s="15" t="s">
        <v>315</v>
      </c>
      <c r="F947" s="12">
        <v>50</v>
      </c>
    </row>
    <row r="948" ht="13.5" spans="1:6">
      <c r="A948" s="53">
        <v>946</v>
      </c>
      <c r="B948" s="15" t="s">
        <v>947</v>
      </c>
      <c r="C948" s="11">
        <v>81</v>
      </c>
      <c r="D948" s="12" t="s">
        <v>8</v>
      </c>
      <c r="E948" s="15" t="s">
        <v>315</v>
      </c>
      <c r="F948" s="12">
        <v>50</v>
      </c>
    </row>
    <row r="949" ht="13.5" spans="1:6">
      <c r="A949" s="53">
        <v>947</v>
      </c>
      <c r="B949" s="15" t="s">
        <v>948</v>
      </c>
      <c r="C949" s="11">
        <v>81</v>
      </c>
      <c r="D949" s="12" t="s">
        <v>8</v>
      </c>
      <c r="E949" s="15" t="s">
        <v>315</v>
      </c>
      <c r="F949" s="12">
        <v>50</v>
      </c>
    </row>
    <row r="950" ht="13.5" spans="1:6">
      <c r="A950" s="53">
        <v>948</v>
      </c>
      <c r="B950" s="15" t="s">
        <v>949</v>
      </c>
      <c r="C950" s="11">
        <v>81</v>
      </c>
      <c r="D950" s="12" t="s">
        <v>8</v>
      </c>
      <c r="E950" s="15" t="s">
        <v>315</v>
      </c>
      <c r="F950" s="12">
        <v>50</v>
      </c>
    </row>
    <row r="951" ht="13.5" spans="1:6">
      <c r="A951" s="53">
        <v>949</v>
      </c>
      <c r="B951" s="15" t="s">
        <v>950</v>
      </c>
      <c r="C951" s="11">
        <v>82</v>
      </c>
      <c r="D951" s="12" t="s">
        <v>8</v>
      </c>
      <c r="E951" s="15" t="s">
        <v>345</v>
      </c>
      <c r="F951" s="12">
        <v>50</v>
      </c>
    </row>
    <row r="952" ht="13.5" spans="1:6">
      <c r="A952" s="53">
        <v>950</v>
      </c>
      <c r="B952" s="15" t="s">
        <v>951</v>
      </c>
      <c r="C952" s="11">
        <v>82</v>
      </c>
      <c r="D952" s="12" t="s">
        <v>8</v>
      </c>
      <c r="E952" s="15" t="s">
        <v>345</v>
      </c>
      <c r="F952" s="12">
        <v>50</v>
      </c>
    </row>
    <row r="953" ht="13.5" spans="1:6">
      <c r="A953" s="53">
        <v>951</v>
      </c>
      <c r="B953" s="15" t="s">
        <v>952</v>
      </c>
      <c r="C953" s="11">
        <v>82</v>
      </c>
      <c r="D953" s="12" t="s">
        <v>8</v>
      </c>
      <c r="E953" s="15" t="s">
        <v>345</v>
      </c>
      <c r="F953" s="12">
        <v>50</v>
      </c>
    </row>
    <row r="954" ht="13.5" spans="1:6">
      <c r="A954" s="53">
        <v>952</v>
      </c>
      <c r="B954" s="15" t="s">
        <v>953</v>
      </c>
      <c r="C954" s="11">
        <v>82</v>
      </c>
      <c r="D954" s="12" t="s">
        <v>8</v>
      </c>
      <c r="E954" s="15" t="s">
        <v>345</v>
      </c>
      <c r="F954" s="15">
        <v>50</v>
      </c>
    </row>
    <row r="955" ht="13.5" spans="1:6">
      <c r="A955" s="53">
        <v>953</v>
      </c>
      <c r="B955" s="15" t="s">
        <v>954</v>
      </c>
      <c r="C955" s="11">
        <v>82</v>
      </c>
      <c r="D955" s="12" t="s">
        <v>8</v>
      </c>
      <c r="E955" s="15" t="s">
        <v>345</v>
      </c>
      <c r="F955" s="15">
        <v>50</v>
      </c>
    </row>
    <row r="956" ht="13.5" spans="1:6">
      <c r="A956" s="53">
        <v>954</v>
      </c>
      <c r="B956" s="15" t="s">
        <v>63</v>
      </c>
      <c r="C956" s="11">
        <v>82</v>
      </c>
      <c r="D956" s="12" t="s">
        <v>8</v>
      </c>
      <c r="E956" s="15" t="s">
        <v>345</v>
      </c>
      <c r="F956" s="12">
        <v>50</v>
      </c>
    </row>
    <row r="957" ht="13.5" spans="1:6">
      <c r="A957" s="53">
        <v>955</v>
      </c>
      <c r="B957" s="15" t="s">
        <v>955</v>
      </c>
      <c r="C957" s="11">
        <v>81</v>
      </c>
      <c r="D957" s="12" t="s">
        <v>8</v>
      </c>
      <c r="E957" s="15" t="s">
        <v>345</v>
      </c>
      <c r="F957" s="12">
        <v>50</v>
      </c>
    </row>
    <row r="958" ht="13.5" spans="1:6">
      <c r="A958" s="53">
        <v>956</v>
      </c>
      <c r="B958" s="15" t="s">
        <v>956</v>
      </c>
      <c r="C958" s="11">
        <v>81</v>
      </c>
      <c r="D958" s="12" t="s">
        <v>8</v>
      </c>
      <c r="E958" s="15" t="s">
        <v>345</v>
      </c>
      <c r="F958" s="12">
        <v>50</v>
      </c>
    </row>
    <row r="959" ht="13.5" spans="1:6">
      <c r="A959" s="53">
        <v>957</v>
      </c>
      <c r="B959" s="15" t="s">
        <v>957</v>
      </c>
      <c r="C959" s="11">
        <v>81</v>
      </c>
      <c r="D959" s="12" t="s">
        <v>8</v>
      </c>
      <c r="E959" s="15" t="s">
        <v>345</v>
      </c>
      <c r="F959" s="12">
        <v>50</v>
      </c>
    </row>
    <row r="960" ht="13.5" spans="1:6">
      <c r="A960" s="53">
        <v>958</v>
      </c>
      <c r="B960" s="15" t="s">
        <v>958</v>
      </c>
      <c r="C960" s="11">
        <v>81</v>
      </c>
      <c r="D960" s="12" t="s">
        <v>8</v>
      </c>
      <c r="E960" s="15" t="s">
        <v>345</v>
      </c>
      <c r="F960" s="12">
        <v>50</v>
      </c>
    </row>
    <row r="961" ht="13.5" spans="1:6">
      <c r="A961" s="53">
        <v>959</v>
      </c>
      <c r="B961" s="15" t="s">
        <v>959</v>
      </c>
      <c r="C961" s="11">
        <v>81</v>
      </c>
      <c r="D961" s="12" t="s">
        <v>8</v>
      </c>
      <c r="E961" s="15" t="s">
        <v>345</v>
      </c>
      <c r="F961" s="12">
        <v>50</v>
      </c>
    </row>
    <row r="962" ht="13.5" spans="1:6">
      <c r="A962" s="53">
        <v>960</v>
      </c>
      <c r="B962" s="15" t="s">
        <v>960</v>
      </c>
      <c r="C962" s="11">
        <v>81</v>
      </c>
      <c r="D962" s="12" t="s">
        <v>8</v>
      </c>
      <c r="E962" s="15" t="s">
        <v>373</v>
      </c>
      <c r="F962" s="15">
        <v>50</v>
      </c>
    </row>
    <row r="963" ht="13.5" spans="1:6">
      <c r="A963" s="53">
        <v>961</v>
      </c>
      <c r="B963" s="15" t="s">
        <v>123</v>
      </c>
      <c r="C963" s="11">
        <v>81</v>
      </c>
      <c r="D963" s="12" t="s">
        <v>8</v>
      </c>
      <c r="E963" s="15" t="s">
        <v>615</v>
      </c>
      <c r="F963" s="15">
        <v>50</v>
      </c>
    </row>
    <row r="964" ht="13.5" spans="1:6">
      <c r="A964" s="53">
        <v>962</v>
      </c>
      <c r="B964" s="15" t="s">
        <v>961</v>
      </c>
      <c r="C964" s="11">
        <v>81</v>
      </c>
      <c r="D964" s="12" t="s">
        <v>8</v>
      </c>
      <c r="E964" s="15" t="s">
        <v>373</v>
      </c>
      <c r="F964" s="15">
        <v>50</v>
      </c>
    </row>
    <row r="965" ht="13.5" spans="1:6">
      <c r="A965" s="53">
        <v>963</v>
      </c>
      <c r="B965" s="15" t="s">
        <v>962</v>
      </c>
      <c r="C965" s="11">
        <v>81</v>
      </c>
      <c r="D965" s="12" t="s">
        <v>8</v>
      </c>
      <c r="E965" s="15" t="s">
        <v>35</v>
      </c>
      <c r="F965" s="12">
        <v>50</v>
      </c>
    </row>
    <row r="966" ht="13.5" spans="1:6">
      <c r="A966" s="53">
        <v>964</v>
      </c>
      <c r="B966" s="15" t="s">
        <v>963</v>
      </c>
      <c r="C966" s="11">
        <v>81</v>
      </c>
      <c r="D966" s="12" t="s">
        <v>8</v>
      </c>
      <c r="E966" s="15" t="s">
        <v>35</v>
      </c>
      <c r="F966" s="12">
        <v>50</v>
      </c>
    </row>
    <row r="967" ht="13.5" spans="1:6">
      <c r="A967" s="53">
        <v>965</v>
      </c>
      <c r="B967" s="15" t="s">
        <v>964</v>
      </c>
      <c r="C967" s="11">
        <v>81</v>
      </c>
      <c r="D967" s="12" t="s">
        <v>8</v>
      </c>
      <c r="E967" s="15" t="s">
        <v>35</v>
      </c>
      <c r="F967" s="12">
        <v>50</v>
      </c>
    </row>
    <row r="968" ht="13.5" spans="1:6">
      <c r="A968" s="53">
        <v>966</v>
      </c>
      <c r="B968" s="15" t="s">
        <v>965</v>
      </c>
      <c r="C968" s="11">
        <v>81</v>
      </c>
      <c r="D968" s="12" t="s">
        <v>8</v>
      </c>
      <c r="E968" s="15" t="s">
        <v>35</v>
      </c>
      <c r="F968" s="12">
        <v>50</v>
      </c>
    </row>
    <row r="969" ht="13.5" spans="1:6">
      <c r="A969" s="53">
        <v>967</v>
      </c>
      <c r="B969" s="15" t="s">
        <v>966</v>
      </c>
      <c r="C969" s="11">
        <v>81</v>
      </c>
      <c r="D969" s="12" t="s">
        <v>8</v>
      </c>
      <c r="E969" s="15" t="s">
        <v>35</v>
      </c>
      <c r="F969" s="12">
        <v>50</v>
      </c>
    </row>
    <row r="970" ht="13.5" spans="1:6">
      <c r="A970" s="53">
        <v>968</v>
      </c>
      <c r="B970" s="15" t="s">
        <v>967</v>
      </c>
      <c r="C970" s="11">
        <v>81</v>
      </c>
      <c r="D970" s="12" t="s">
        <v>8</v>
      </c>
      <c r="E970" s="15" t="s">
        <v>35</v>
      </c>
      <c r="F970" s="12">
        <v>50</v>
      </c>
    </row>
    <row r="971" ht="13.5" spans="1:6">
      <c r="A971" s="53">
        <v>969</v>
      </c>
      <c r="B971" s="15" t="s">
        <v>968</v>
      </c>
      <c r="C971" s="11">
        <v>81</v>
      </c>
      <c r="D971" s="12" t="s">
        <v>8</v>
      </c>
      <c r="E971" s="15" t="s">
        <v>35</v>
      </c>
      <c r="F971" s="12">
        <v>50</v>
      </c>
    </row>
    <row r="972" ht="13.5" spans="1:6">
      <c r="A972" s="53">
        <v>970</v>
      </c>
      <c r="B972" s="15" t="s">
        <v>969</v>
      </c>
      <c r="C972" s="11">
        <v>81</v>
      </c>
      <c r="D972" s="12" t="s">
        <v>8</v>
      </c>
      <c r="E972" s="15" t="s">
        <v>35</v>
      </c>
      <c r="F972" s="12">
        <v>50</v>
      </c>
    </row>
    <row r="973" ht="13.5" spans="1:6">
      <c r="A973" s="53">
        <v>971</v>
      </c>
      <c r="B973" s="15" t="s">
        <v>948</v>
      </c>
      <c r="C973" s="11">
        <v>80</v>
      </c>
      <c r="D973" s="12" t="s">
        <v>8</v>
      </c>
      <c r="E973" s="15" t="s">
        <v>35</v>
      </c>
      <c r="F973" s="12">
        <v>50</v>
      </c>
    </row>
    <row r="974" ht="13.5" spans="1:6">
      <c r="A974" s="53">
        <v>972</v>
      </c>
      <c r="B974" s="15" t="s">
        <v>970</v>
      </c>
      <c r="C974" s="11">
        <v>80</v>
      </c>
      <c r="D974" s="12" t="s">
        <v>8</v>
      </c>
      <c r="E974" s="15" t="s">
        <v>35</v>
      </c>
      <c r="F974" s="12">
        <v>50</v>
      </c>
    </row>
    <row r="975" ht="13.5" spans="1:6">
      <c r="A975" s="53">
        <v>973</v>
      </c>
      <c r="B975" s="15" t="s">
        <v>971</v>
      </c>
      <c r="C975" s="11">
        <v>81</v>
      </c>
      <c r="D975" s="12" t="s">
        <v>8</v>
      </c>
      <c r="E975" s="15" t="s">
        <v>345</v>
      </c>
      <c r="F975" s="12">
        <v>50</v>
      </c>
    </row>
    <row r="976" ht="13.5" spans="1:6">
      <c r="A976" s="53">
        <v>974</v>
      </c>
      <c r="B976" s="15" t="s">
        <v>972</v>
      </c>
      <c r="C976" s="11">
        <v>80</v>
      </c>
      <c r="D976" s="12" t="s">
        <v>8</v>
      </c>
      <c r="E976" s="15" t="s">
        <v>345</v>
      </c>
      <c r="F976" s="12">
        <v>50</v>
      </c>
    </row>
    <row r="977" ht="13.5" spans="1:6">
      <c r="A977" s="53">
        <v>975</v>
      </c>
      <c r="B977" s="15" t="s">
        <v>973</v>
      </c>
      <c r="C977" s="11">
        <v>81</v>
      </c>
      <c r="D977" s="12" t="s">
        <v>8</v>
      </c>
      <c r="E977" s="15" t="s">
        <v>345</v>
      </c>
      <c r="F977" s="12">
        <v>50</v>
      </c>
    </row>
    <row r="978" ht="13.5" spans="1:6">
      <c r="A978" s="53">
        <v>976</v>
      </c>
      <c r="B978" s="15" t="s">
        <v>974</v>
      </c>
      <c r="C978" s="11">
        <v>80</v>
      </c>
      <c r="D978" s="12" t="s">
        <v>8</v>
      </c>
      <c r="E978" s="15" t="s">
        <v>345</v>
      </c>
      <c r="F978" s="12">
        <v>50</v>
      </c>
    </row>
    <row r="979" ht="13.5" spans="1:6">
      <c r="A979" s="53">
        <v>977</v>
      </c>
      <c r="B979" s="15" t="s">
        <v>975</v>
      </c>
      <c r="C979" s="11">
        <v>80</v>
      </c>
      <c r="D979" s="12" t="s">
        <v>8</v>
      </c>
      <c r="E979" s="15" t="s">
        <v>345</v>
      </c>
      <c r="F979" s="12">
        <v>50</v>
      </c>
    </row>
    <row r="980" ht="13.5" spans="1:6">
      <c r="A980" s="53">
        <v>978</v>
      </c>
      <c r="B980" s="15" t="s">
        <v>976</v>
      </c>
      <c r="C980" s="11">
        <v>81</v>
      </c>
      <c r="D980" s="12" t="s">
        <v>8</v>
      </c>
      <c r="E980" s="15" t="s">
        <v>345</v>
      </c>
      <c r="F980" s="12">
        <v>50</v>
      </c>
    </row>
    <row r="981" ht="13.5" spans="1:6">
      <c r="A981" s="53">
        <v>979</v>
      </c>
      <c r="B981" s="15" t="s">
        <v>977</v>
      </c>
      <c r="C981" s="11">
        <v>80</v>
      </c>
      <c r="D981" s="12" t="s">
        <v>8</v>
      </c>
      <c r="E981" s="15" t="s">
        <v>345</v>
      </c>
      <c r="F981" s="12">
        <v>50</v>
      </c>
    </row>
    <row r="982" ht="13.5" spans="1:6">
      <c r="A982" s="53">
        <v>980</v>
      </c>
      <c r="B982" s="15" t="s">
        <v>978</v>
      </c>
      <c r="C982" s="11">
        <v>81</v>
      </c>
      <c r="D982" s="12" t="s">
        <v>8</v>
      </c>
      <c r="E982" s="15" t="s">
        <v>450</v>
      </c>
      <c r="F982" s="12">
        <v>50</v>
      </c>
    </row>
    <row r="983" ht="13.5" spans="1:6">
      <c r="A983" s="53">
        <v>981</v>
      </c>
      <c r="B983" s="15" t="s">
        <v>979</v>
      </c>
      <c r="C983" s="11">
        <v>81</v>
      </c>
      <c r="D983" s="12" t="s">
        <v>8</v>
      </c>
      <c r="E983" s="15" t="s">
        <v>450</v>
      </c>
      <c r="F983" s="15">
        <v>50</v>
      </c>
    </row>
    <row r="984" ht="13.5" spans="1:6">
      <c r="A984" s="53">
        <v>982</v>
      </c>
      <c r="B984" s="15" t="s">
        <v>980</v>
      </c>
      <c r="C984" s="11">
        <v>81</v>
      </c>
      <c r="D984" s="12" t="s">
        <v>8</v>
      </c>
      <c r="E984" s="15" t="s">
        <v>450</v>
      </c>
      <c r="F984" s="15">
        <v>50</v>
      </c>
    </row>
    <row r="985" ht="13.5" spans="1:6">
      <c r="A985" s="53">
        <v>983</v>
      </c>
      <c r="B985" s="15" t="s">
        <v>981</v>
      </c>
      <c r="C985" s="11">
        <v>81</v>
      </c>
      <c r="D985" s="12" t="s">
        <v>8</v>
      </c>
      <c r="E985" s="15" t="s">
        <v>450</v>
      </c>
      <c r="F985" s="12">
        <v>50</v>
      </c>
    </row>
    <row r="986" ht="13.5" spans="1:6">
      <c r="A986" s="53">
        <v>984</v>
      </c>
      <c r="B986" s="15" t="s">
        <v>982</v>
      </c>
      <c r="C986" s="11">
        <v>81</v>
      </c>
      <c r="D986" s="12" t="s">
        <v>8</v>
      </c>
      <c r="E986" s="15" t="s">
        <v>450</v>
      </c>
      <c r="F986" s="12">
        <v>50</v>
      </c>
    </row>
    <row r="987" ht="13.5" spans="1:6">
      <c r="A987" s="53">
        <v>985</v>
      </c>
      <c r="B987" s="15" t="s">
        <v>736</v>
      </c>
      <c r="C987" s="11">
        <v>81</v>
      </c>
      <c r="D987" s="12" t="s">
        <v>8</v>
      </c>
      <c r="E987" s="15" t="s">
        <v>450</v>
      </c>
      <c r="F987" s="12">
        <v>50</v>
      </c>
    </row>
    <row r="988" ht="13.5" spans="1:6">
      <c r="A988" s="53">
        <v>986</v>
      </c>
      <c r="B988" s="15" t="s">
        <v>983</v>
      </c>
      <c r="C988" s="11">
        <v>81</v>
      </c>
      <c r="D988" s="12" t="s">
        <v>8</v>
      </c>
      <c r="E988" s="15" t="s">
        <v>450</v>
      </c>
      <c r="F988" s="12">
        <v>50</v>
      </c>
    </row>
    <row r="989" ht="13.5" spans="1:6">
      <c r="A989" s="53">
        <v>987</v>
      </c>
      <c r="B989" s="15" t="s">
        <v>984</v>
      </c>
      <c r="C989" s="11">
        <v>81</v>
      </c>
      <c r="D989" s="12" t="s">
        <v>8</v>
      </c>
      <c r="E989" s="15" t="s">
        <v>450</v>
      </c>
      <c r="F989" s="12">
        <v>50</v>
      </c>
    </row>
    <row r="990" ht="13.5" spans="1:6">
      <c r="A990" s="53">
        <v>988</v>
      </c>
      <c r="B990" s="15" t="s">
        <v>985</v>
      </c>
      <c r="C990" s="11">
        <v>80</v>
      </c>
      <c r="D990" s="12" t="s">
        <v>8</v>
      </c>
      <c r="E990" s="15" t="s">
        <v>450</v>
      </c>
      <c r="F990" s="15">
        <v>50</v>
      </c>
    </row>
    <row r="991" ht="13.5" spans="1:6">
      <c r="A991" s="53">
        <v>989</v>
      </c>
      <c r="B991" s="15" t="s">
        <v>986</v>
      </c>
      <c r="C991" s="11">
        <v>80</v>
      </c>
      <c r="D991" s="12" t="s">
        <v>8</v>
      </c>
      <c r="E991" s="15" t="s">
        <v>450</v>
      </c>
      <c r="F991" s="15">
        <v>50</v>
      </c>
    </row>
    <row r="992" ht="13.5" spans="1:6">
      <c r="A992" s="53">
        <v>990</v>
      </c>
      <c r="B992" s="15" t="s">
        <v>987</v>
      </c>
      <c r="C992" s="11">
        <v>81</v>
      </c>
      <c r="D992" s="12" t="s">
        <v>8</v>
      </c>
      <c r="E992" s="15" t="s">
        <v>373</v>
      </c>
      <c r="F992" s="15">
        <v>50</v>
      </c>
    </row>
    <row r="993" ht="13.5" spans="1:6">
      <c r="A993" s="53">
        <v>991</v>
      </c>
      <c r="B993" s="15" t="s">
        <v>988</v>
      </c>
      <c r="C993" s="11">
        <v>81</v>
      </c>
      <c r="D993" s="12" t="s">
        <v>8</v>
      </c>
      <c r="E993" s="15" t="s">
        <v>373</v>
      </c>
      <c r="F993" s="12">
        <v>50</v>
      </c>
    </row>
    <row r="994" ht="13.5" spans="1:6">
      <c r="A994" s="53">
        <v>992</v>
      </c>
      <c r="B994" s="15" t="s">
        <v>67</v>
      </c>
      <c r="C994" s="11">
        <v>81</v>
      </c>
      <c r="D994" s="12" t="s">
        <v>8</v>
      </c>
      <c r="E994" s="15" t="s">
        <v>373</v>
      </c>
      <c r="F994" s="12">
        <v>50</v>
      </c>
    </row>
    <row r="995" ht="13.5" spans="1:6">
      <c r="A995" s="53">
        <v>993</v>
      </c>
      <c r="B995" s="15" t="s">
        <v>989</v>
      </c>
      <c r="C995" s="11">
        <v>80</v>
      </c>
      <c r="D995" s="12" t="s">
        <v>8</v>
      </c>
      <c r="E995" s="15" t="s">
        <v>373</v>
      </c>
      <c r="F995" s="12">
        <v>50</v>
      </c>
    </row>
    <row r="996" ht="13.5" spans="1:6">
      <c r="A996" s="53">
        <v>994</v>
      </c>
      <c r="B996" s="15" t="s">
        <v>990</v>
      </c>
      <c r="C996" s="11">
        <v>80</v>
      </c>
      <c r="D996" s="12" t="s">
        <v>8</v>
      </c>
      <c r="E996" s="15" t="s">
        <v>373</v>
      </c>
      <c r="F996" s="12">
        <v>50</v>
      </c>
    </row>
    <row r="997" ht="13.5" spans="1:6">
      <c r="A997" s="53">
        <v>995</v>
      </c>
      <c r="B997" s="15" t="s">
        <v>991</v>
      </c>
      <c r="C997" s="11">
        <v>80</v>
      </c>
      <c r="D997" s="12" t="s">
        <v>8</v>
      </c>
      <c r="E997" s="15" t="s">
        <v>373</v>
      </c>
      <c r="F997" s="12">
        <v>50</v>
      </c>
    </row>
    <row r="998" ht="13.5" spans="1:6">
      <c r="A998" s="53">
        <v>996</v>
      </c>
      <c r="B998" s="15" t="s">
        <v>992</v>
      </c>
      <c r="C998" s="11">
        <v>81</v>
      </c>
      <c r="D998" s="12" t="s">
        <v>8</v>
      </c>
      <c r="E998" s="15" t="s">
        <v>615</v>
      </c>
      <c r="F998" s="12">
        <v>50</v>
      </c>
    </row>
    <row r="999" ht="13.5" spans="1:6">
      <c r="A999" s="53">
        <v>997</v>
      </c>
      <c r="B999" s="15" t="s">
        <v>993</v>
      </c>
      <c r="C999" s="11">
        <v>81</v>
      </c>
      <c r="D999" s="12" t="s">
        <v>8</v>
      </c>
      <c r="E999" s="15" t="s">
        <v>615</v>
      </c>
      <c r="F999" s="12">
        <v>50</v>
      </c>
    </row>
    <row r="1000" ht="13.5" spans="1:6">
      <c r="A1000" s="53">
        <v>998</v>
      </c>
      <c r="B1000" s="15" t="s">
        <v>994</v>
      </c>
      <c r="C1000" s="11">
        <v>81</v>
      </c>
      <c r="D1000" s="12" t="s">
        <v>8</v>
      </c>
      <c r="E1000" s="15" t="s">
        <v>615</v>
      </c>
      <c r="F1000" s="12">
        <v>50</v>
      </c>
    </row>
    <row r="1001" ht="13.5" spans="1:6">
      <c r="A1001" s="53">
        <v>999</v>
      </c>
      <c r="B1001" s="15" t="s">
        <v>995</v>
      </c>
      <c r="C1001" s="11">
        <v>81</v>
      </c>
      <c r="D1001" s="12" t="s">
        <v>8</v>
      </c>
      <c r="E1001" s="15" t="s">
        <v>615</v>
      </c>
      <c r="F1001" s="12">
        <v>50</v>
      </c>
    </row>
    <row r="1002" ht="13.5" spans="1:6">
      <c r="A1002" s="53">
        <v>1000</v>
      </c>
      <c r="B1002" s="15" t="s">
        <v>996</v>
      </c>
      <c r="C1002" s="11">
        <v>81</v>
      </c>
      <c r="D1002" s="12" t="s">
        <v>8</v>
      </c>
      <c r="E1002" s="15" t="s">
        <v>615</v>
      </c>
      <c r="F1002" s="12">
        <v>50</v>
      </c>
    </row>
    <row r="1003" ht="13.5" spans="1:6">
      <c r="A1003" s="53">
        <v>1001</v>
      </c>
      <c r="B1003" s="15" t="s">
        <v>997</v>
      </c>
      <c r="C1003" s="11">
        <v>81</v>
      </c>
      <c r="D1003" s="12" t="s">
        <v>8</v>
      </c>
      <c r="E1003" s="15" t="s">
        <v>615</v>
      </c>
      <c r="F1003" s="12">
        <v>50</v>
      </c>
    </row>
    <row r="1004" ht="13.5" spans="1:6">
      <c r="A1004" s="53">
        <v>1002</v>
      </c>
      <c r="B1004" s="15" t="s">
        <v>7</v>
      </c>
      <c r="C1004" s="11">
        <v>81</v>
      </c>
      <c r="D1004" s="12" t="s">
        <v>8</v>
      </c>
      <c r="E1004" s="15" t="s">
        <v>615</v>
      </c>
      <c r="F1004" s="15">
        <v>50</v>
      </c>
    </row>
    <row r="1005" ht="13.5" spans="1:6">
      <c r="A1005" s="53">
        <v>1003</v>
      </c>
      <c r="B1005" s="15" t="s">
        <v>998</v>
      </c>
      <c r="C1005" s="11">
        <v>81</v>
      </c>
      <c r="D1005" s="12" t="s">
        <v>8</v>
      </c>
      <c r="E1005" s="15" t="s">
        <v>615</v>
      </c>
      <c r="F1005" s="15">
        <v>50</v>
      </c>
    </row>
    <row r="1006" ht="13.5" spans="1:6">
      <c r="A1006" s="53">
        <v>1004</v>
      </c>
      <c r="B1006" s="15" t="s">
        <v>999</v>
      </c>
      <c r="C1006" s="11">
        <v>81</v>
      </c>
      <c r="D1006" s="12" t="s">
        <v>8</v>
      </c>
      <c r="E1006" s="15" t="s">
        <v>615</v>
      </c>
      <c r="F1006" s="15">
        <v>50</v>
      </c>
    </row>
    <row r="1007" ht="13.5" spans="1:6">
      <c r="A1007" s="53">
        <v>1005</v>
      </c>
      <c r="B1007" s="15" t="s">
        <v>1000</v>
      </c>
      <c r="C1007" s="11">
        <v>81</v>
      </c>
      <c r="D1007" s="12" t="s">
        <v>8</v>
      </c>
      <c r="E1007" s="15" t="s">
        <v>615</v>
      </c>
      <c r="F1007" s="15">
        <v>50</v>
      </c>
    </row>
    <row r="1008" ht="13.5" spans="1:6">
      <c r="A1008" s="53">
        <v>1006</v>
      </c>
      <c r="B1008" s="15" t="s">
        <v>157</v>
      </c>
      <c r="C1008" s="11">
        <v>81</v>
      </c>
      <c r="D1008" s="12" t="s">
        <v>8</v>
      </c>
      <c r="E1008" s="15" t="s">
        <v>615</v>
      </c>
      <c r="F1008" s="15">
        <v>50</v>
      </c>
    </row>
    <row r="1009" ht="13.5" spans="1:6">
      <c r="A1009" s="53">
        <v>1007</v>
      </c>
      <c r="B1009" s="15" t="s">
        <v>1001</v>
      </c>
      <c r="C1009" s="11">
        <v>80</v>
      </c>
      <c r="D1009" s="12" t="s">
        <v>8</v>
      </c>
      <c r="E1009" s="15" t="s">
        <v>615</v>
      </c>
      <c r="F1009" s="15">
        <v>50</v>
      </c>
    </row>
    <row r="1010" ht="13.5" spans="1:6">
      <c r="A1010" s="53">
        <v>1008</v>
      </c>
      <c r="B1010" s="15" t="s">
        <v>364</v>
      </c>
      <c r="C1010" s="11">
        <v>81</v>
      </c>
      <c r="D1010" s="12" t="s">
        <v>8</v>
      </c>
      <c r="E1010" s="15" t="s">
        <v>221</v>
      </c>
      <c r="F1010" s="12">
        <v>50</v>
      </c>
    </row>
    <row r="1011" ht="13.5" spans="1:6">
      <c r="A1011" s="53">
        <v>1009</v>
      </c>
      <c r="B1011" s="15" t="s">
        <v>1002</v>
      </c>
      <c r="C1011" s="11">
        <v>81</v>
      </c>
      <c r="D1011" s="12" t="s">
        <v>8</v>
      </c>
      <c r="E1011" s="15" t="s">
        <v>221</v>
      </c>
      <c r="F1011" s="12">
        <v>50</v>
      </c>
    </row>
    <row r="1012" ht="13.5" spans="1:6">
      <c r="A1012" s="53">
        <v>1010</v>
      </c>
      <c r="B1012" s="15" t="s">
        <v>1003</v>
      </c>
      <c r="C1012" s="11">
        <v>81</v>
      </c>
      <c r="D1012" s="12" t="s">
        <v>8</v>
      </c>
      <c r="E1012" s="15" t="s">
        <v>221</v>
      </c>
      <c r="F1012" s="12">
        <v>50</v>
      </c>
    </row>
    <row r="1013" ht="13.5" spans="1:6">
      <c r="A1013" s="53">
        <v>1011</v>
      </c>
      <c r="B1013" s="15" t="s">
        <v>1004</v>
      </c>
      <c r="C1013" s="11">
        <v>81</v>
      </c>
      <c r="D1013" s="12" t="s">
        <v>8</v>
      </c>
      <c r="E1013" s="15" t="s">
        <v>221</v>
      </c>
      <c r="F1013" s="12">
        <v>50</v>
      </c>
    </row>
    <row r="1014" ht="13.5" spans="1:6">
      <c r="A1014" s="53">
        <v>1012</v>
      </c>
      <c r="B1014" s="15" t="s">
        <v>1005</v>
      </c>
      <c r="C1014" s="11">
        <v>81</v>
      </c>
      <c r="D1014" s="12" t="s">
        <v>8</v>
      </c>
      <c r="E1014" s="15" t="s">
        <v>221</v>
      </c>
      <c r="F1014" s="12">
        <v>50</v>
      </c>
    </row>
    <row r="1015" ht="13.5" spans="1:6">
      <c r="A1015" s="53">
        <v>1013</v>
      </c>
      <c r="B1015" s="15" t="s">
        <v>1006</v>
      </c>
      <c r="C1015" s="11">
        <v>80</v>
      </c>
      <c r="D1015" s="12" t="s">
        <v>8</v>
      </c>
      <c r="E1015" s="15" t="s">
        <v>221</v>
      </c>
      <c r="F1015" s="12">
        <v>50</v>
      </c>
    </row>
    <row r="1016" ht="13.5" spans="1:6">
      <c r="A1016" s="53">
        <v>1014</v>
      </c>
      <c r="B1016" s="15" t="s">
        <v>1007</v>
      </c>
      <c r="C1016" s="11">
        <v>81</v>
      </c>
      <c r="D1016" s="12" t="s">
        <v>8</v>
      </c>
      <c r="E1016" s="15" t="s">
        <v>127</v>
      </c>
      <c r="F1016" s="12">
        <v>50</v>
      </c>
    </row>
    <row r="1017" ht="13.5" spans="1:6">
      <c r="A1017" s="53">
        <v>1015</v>
      </c>
      <c r="B1017" s="15" t="s">
        <v>1008</v>
      </c>
      <c r="C1017" s="11">
        <v>81</v>
      </c>
      <c r="D1017" s="12" t="s">
        <v>8</v>
      </c>
      <c r="E1017" s="15" t="s">
        <v>127</v>
      </c>
      <c r="F1017" s="12">
        <v>50</v>
      </c>
    </row>
    <row r="1018" ht="13.5" spans="1:6">
      <c r="A1018" s="53">
        <v>1016</v>
      </c>
      <c r="B1018" s="15" t="s">
        <v>1009</v>
      </c>
      <c r="C1018" s="11">
        <v>81</v>
      </c>
      <c r="D1018" s="12" t="s">
        <v>8</v>
      </c>
      <c r="E1018" s="15" t="s">
        <v>127</v>
      </c>
      <c r="F1018" s="15">
        <v>50</v>
      </c>
    </row>
    <row r="1019" ht="13.5" spans="1:6">
      <c r="A1019" s="53">
        <v>1017</v>
      </c>
      <c r="B1019" s="15" t="s">
        <v>1010</v>
      </c>
      <c r="C1019" s="11">
        <v>81</v>
      </c>
      <c r="D1019" s="12" t="s">
        <v>8</v>
      </c>
      <c r="E1019" s="15" t="s">
        <v>127</v>
      </c>
      <c r="F1019" s="15">
        <v>50</v>
      </c>
    </row>
    <row r="1020" ht="13.5" spans="1:6">
      <c r="A1020" s="53">
        <v>1018</v>
      </c>
      <c r="B1020" s="15" t="s">
        <v>1011</v>
      </c>
      <c r="C1020" s="11">
        <v>81</v>
      </c>
      <c r="D1020" s="12" t="s">
        <v>8</v>
      </c>
      <c r="E1020" s="15" t="s">
        <v>127</v>
      </c>
      <c r="F1020" s="15">
        <v>50</v>
      </c>
    </row>
    <row r="1021" ht="13.5" spans="1:6">
      <c r="A1021" s="53">
        <v>1019</v>
      </c>
      <c r="B1021" s="15" t="s">
        <v>1012</v>
      </c>
      <c r="C1021" s="11">
        <v>80</v>
      </c>
      <c r="D1021" s="12" t="s">
        <v>8</v>
      </c>
      <c r="E1021" s="15" t="s">
        <v>127</v>
      </c>
      <c r="F1021" s="15">
        <v>50</v>
      </c>
    </row>
    <row r="1022" ht="13.5" spans="1:6">
      <c r="A1022" s="53">
        <v>1020</v>
      </c>
      <c r="B1022" s="15" t="s">
        <v>1013</v>
      </c>
      <c r="C1022" s="11">
        <v>80</v>
      </c>
      <c r="D1022" s="12" t="s">
        <v>8</v>
      </c>
      <c r="E1022" s="15" t="s">
        <v>127</v>
      </c>
      <c r="F1022" s="12">
        <v>50</v>
      </c>
    </row>
    <row r="1023" ht="13.5" spans="1:6">
      <c r="A1023" s="53">
        <v>1021</v>
      </c>
      <c r="B1023" s="15" t="s">
        <v>1014</v>
      </c>
      <c r="C1023" s="11">
        <v>80</v>
      </c>
      <c r="D1023" s="12" t="s">
        <v>8</v>
      </c>
      <c r="E1023" s="15" t="s">
        <v>127</v>
      </c>
      <c r="F1023" s="12">
        <v>50</v>
      </c>
    </row>
    <row r="1024" ht="13.5" spans="1:6">
      <c r="A1024" s="53">
        <v>1022</v>
      </c>
      <c r="B1024" s="15" t="s">
        <v>1015</v>
      </c>
      <c r="C1024" s="11">
        <v>80</v>
      </c>
      <c r="D1024" s="12" t="s">
        <v>8</v>
      </c>
      <c r="E1024" s="15" t="s">
        <v>127</v>
      </c>
      <c r="F1024" s="12">
        <v>50</v>
      </c>
    </row>
    <row r="1025" ht="13.5" spans="1:6">
      <c r="A1025" s="53">
        <v>1023</v>
      </c>
      <c r="B1025" s="15" t="s">
        <v>1016</v>
      </c>
      <c r="C1025" s="11">
        <v>80</v>
      </c>
      <c r="D1025" s="12" t="s">
        <v>8</v>
      </c>
      <c r="E1025" s="15" t="s">
        <v>127</v>
      </c>
      <c r="F1025" s="12">
        <v>50</v>
      </c>
    </row>
    <row r="1026" ht="13.5" spans="1:6">
      <c r="A1026" s="53">
        <v>1024</v>
      </c>
      <c r="B1026" s="15" t="s">
        <v>1017</v>
      </c>
      <c r="C1026" s="11">
        <v>81</v>
      </c>
      <c r="D1026" s="12" t="s">
        <v>8</v>
      </c>
      <c r="E1026" s="15" t="s">
        <v>592</v>
      </c>
      <c r="F1026" s="12">
        <v>50</v>
      </c>
    </row>
    <row r="1027" ht="13.5" spans="1:6">
      <c r="A1027" s="53">
        <v>1025</v>
      </c>
      <c r="B1027" s="15" t="s">
        <v>1018</v>
      </c>
      <c r="C1027" s="11">
        <v>81</v>
      </c>
      <c r="D1027" s="12" t="s">
        <v>8</v>
      </c>
      <c r="E1027" s="15" t="s">
        <v>592</v>
      </c>
      <c r="F1027" s="12">
        <v>50</v>
      </c>
    </row>
    <row r="1028" ht="13.5" spans="1:6">
      <c r="A1028" s="53">
        <v>1026</v>
      </c>
      <c r="B1028" s="15" t="s">
        <v>1019</v>
      </c>
      <c r="C1028" s="11">
        <v>81</v>
      </c>
      <c r="D1028" s="12" t="s">
        <v>8</v>
      </c>
      <c r="E1028" s="15" t="s">
        <v>592</v>
      </c>
      <c r="F1028" s="12">
        <v>50</v>
      </c>
    </row>
    <row r="1029" ht="13.5" spans="1:6">
      <c r="A1029" s="53">
        <v>1027</v>
      </c>
      <c r="B1029" s="15" t="s">
        <v>1020</v>
      </c>
      <c r="C1029" s="11">
        <v>80</v>
      </c>
      <c r="D1029" s="12" t="s">
        <v>8</v>
      </c>
      <c r="E1029" s="15" t="s">
        <v>592</v>
      </c>
      <c r="F1029" s="15">
        <v>50</v>
      </c>
    </row>
    <row r="1030" ht="13.5" spans="1:6">
      <c r="A1030" s="53">
        <v>1028</v>
      </c>
      <c r="B1030" s="15" t="s">
        <v>1021</v>
      </c>
      <c r="C1030" s="11">
        <v>80</v>
      </c>
      <c r="D1030" s="12" t="s">
        <v>8</v>
      </c>
      <c r="E1030" s="15" t="s">
        <v>419</v>
      </c>
      <c r="F1030" s="15">
        <v>50</v>
      </c>
    </row>
    <row r="1031" ht="13.5" spans="1:6">
      <c r="A1031" s="53">
        <v>1029</v>
      </c>
      <c r="B1031" s="15" t="s">
        <v>1022</v>
      </c>
      <c r="C1031" s="11">
        <v>81</v>
      </c>
      <c r="D1031" s="12" t="s">
        <v>8</v>
      </c>
      <c r="E1031" s="15" t="s">
        <v>419</v>
      </c>
      <c r="F1031" s="15">
        <v>50</v>
      </c>
    </row>
    <row r="1032" ht="13.5" spans="1:6">
      <c r="A1032" s="53">
        <v>1030</v>
      </c>
      <c r="B1032" s="15" t="s">
        <v>1023</v>
      </c>
      <c r="C1032" s="11">
        <v>81</v>
      </c>
      <c r="D1032" s="12" t="s">
        <v>8</v>
      </c>
      <c r="E1032" s="15" t="s">
        <v>419</v>
      </c>
      <c r="F1032" s="15">
        <v>50</v>
      </c>
    </row>
    <row r="1033" ht="13.5" spans="1:6">
      <c r="A1033" s="53">
        <v>1031</v>
      </c>
      <c r="B1033" s="15" t="s">
        <v>1024</v>
      </c>
      <c r="C1033" s="11">
        <v>81</v>
      </c>
      <c r="D1033" s="12" t="s">
        <v>8</v>
      </c>
      <c r="E1033" s="15" t="s">
        <v>419</v>
      </c>
      <c r="F1033" s="15">
        <v>50</v>
      </c>
    </row>
    <row r="1034" ht="13.5" spans="1:6">
      <c r="A1034" s="53">
        <v>1032</v>
      </c>
      <c r="B1034" s="15" t="s">
        <v>1025</v>
      </c>
      <c r="C1034" s="11">
        <v>81</v>
      </c>
      <c r="D1034" s="12" t="s">
        <v>8</v>
      </c>
      <c r="E1034" s="15" t="s">
        <v>419</v>
      </c>
      <c r="F1034" s="12">
        <v>50</v>
      </c>
    </row>
    <row r="1035" ht="13.5" spans="1:6">
      <c r="A1035" s="53">
        <v>1033</v>
      </c>
      <c r="B1035" s="15" t="s">
        <v>1026</v>
      </c>
      <c r="C1035" s="11">
        <v>80</v>
      </c>
      <c r="D1035" s="12" t="s">
        <v>8</v>
      </c>
      <c r="E1035" s="15" t="s">
        <v>419</v>
      </c>
      <c r="F1035" s="12">
        <v>50</v>
      </c>
    </row>
    <row r="1036" ht="13.5" spans="1:6">
      <c r="A1036" s="53">
        <v>1034</v>
      </c>
      <c r="B1036" s="15" t="s">
        <v>63</v>
      </c>
      <c r="C1036" s="11">
        <v>81</v>
      </c>
      <c r="D1036" s="12" t="s">
        <v>8</v>
      </c>
      <c r="E1036" s="15" t="s">
        <v>419</v>
      </c>
      <c r="F1036" s="12">
        <v>50</v>
      </c>
    </row>
    <row r="1037" ht="13.5" spans="1:6">
      <c r="A1037" s="53">
        <v>1035</v>
      </c>
      <c r="B1037" s="15" t="s">
        <v>1027</v>
      </c>
      <c r="C1037" s="11">
        <v>81</v>
      </c>
      <c r="D1037" s="12" t="s">
        <v>8</v>
      </c>
      <c r="E1037" s="15" t="s">
        <v>419</v>
      </c>
      <c r="F1037" s="15">
        <v>50</v>
      </c>
    </row>
    <row r="1038" ht="14.25" spans="1:6">
      <c r="A1038" s="53">
        <v>1036</v>
      </c>
      <c r="B1038" s="16" t="s">
        <v>1028</v>
      </c>
      <c r="C1038" s="11">
        <v>81</v>
      </c>
      <c r="D1038" s="12" t="s">
        <v>8</v>
      </c>
      <c r="E1038" s="15" t="s">
        <v>472</v>
      </c>
      <c r="F1038" s="15">
        <v>50</v>
      </c>
    </row>
    <row r="1039" ht="13.5" spans="1:6">
      <c r="A1039" s="53">
        <v>1037</v>
      </c>
      <c r="B1039" s="15" t="s">
        <v>1029</v>
      </c>
      <c r="C1039" s="11">
        <v>81</v>
      </c>
      <c r="D1039" s="12" t="s">
        <v>8</v>
      </c>
      <c r="E1039" s="15" t="s">
        <v>472</v>
      </c>
      <c r="F1039" s="15">
        <v>50</v>
      </c>
    </row>
    <row r="1040" ht="13.5" spans="1:6">
      <c r="A1040" s="53">
        <v>1038</v>
      </c>
      <c r="B1040" s="15" t="s">
        <v>1030</v>
      </c>
      <c r="C1040" s="11">
        <v>81</v>
      </c>
      <c r="D1040" s="12" t="s">
        <v>8</v>
      </c>
      <c r="E1040" s="15" t="s">
        <v>472</v>
      </c>
      <c r="F1040" s="15">
        <v>50</v>
      </c>
    </row>
    <row r="1041" ht="13.5" spans="1:6">
      <c r="A1041" s="53">
        <v>1039</v>
      </c>
      <c r="B1041" s="15" t="s">
        <v>1031</v>
      </c>
      <c r="C1041" s="11">
        <v>81</v>
      </c>
      <c r="D1041" s="12" t="s">
        <v>8</v>
      </c>
      <c r="E1041" s="15" t="s">
        <v>472</v>
      </c>
      <c r="F1041" s="15">
        <v>50</v>
      </c>
    </row>
    <row r="1042" ht="13.5" spans="1:6">
      <c r="A1042" s="53">
        <v>1040</v>
      </c>
      <c r="B1042" s="15" t="s">
        <v>1032</v>
      </c>
      <c r="C1042" s="11">
        <v>81</v>
      </c>
      <c r="D1042" s="12" t="s">
        <v>8</v>
      </c>
      <c r="E1042" s="15" t="s">
        <v>472</v>
      </c>
      <c r="F1042" s="15">
        <v>50</v>
      </c>
    </row>
    <row r="1043" ht="13.5" spans="1:6">
      <c r="A1043" s="53">
        <v>1041</v>
      </c>
      <c r="B1043" s="15" t="s">
        <v>1033</v>
      </c>
      <c r="C1043" s="11">
        <v>80</v>
      </c>
      <c r="D1043" s="12" t="s">
        <v>8</v>
      </c>
      <c r="E1043" s="15" t="s">
        <v>472</v>
      </c>
      <c r="F1043" s="15">
        <v>50</v>
      </c>
    </row>
    <row r="1044" ht="13.5" spans="1:6">
      <c r="A1044" s="53">
        <v>1042</v>
      </c>
      <c r="B1044" s="15" t="s">
        <v>1034</v>
      </c>
      <c r="C1044" s="11">
        <v>81</v>
      </c>
      <c r="D1044" s="12" t="s">
        <v>8</v>
      </c>
      <c r="E1044" s="15" t="s">
        <v>96</v>
      </c>
      <c r="F1044" s="15">
        <v>50</v>
      </c>
    </row>
    <row r="1045" ht="13.5" spans="1:6">
      <c r="A1045" s="53">
        <v>1043</v>
      </c>
      <c r="B1045" s="15" t="s">
        <v>1035</v>
      </c>
      <c r="C1045" s="11">
        <v>81</v>
      </c>
      <c r="D1045" s="12" t="s">
        <v>8</v>
      </c>
      <c r="E1045" s="15" t="s">
        <v>96</v>
      </c>
      <c r="F1045" s="15">
        <v>50</v>
      </c>
    </row>
    <row r="1046" ht="13.5" spans="1:6">
      <c r="A1046" s="53">
        <v>1044</v>
      </c>
      <c r="B1046" s="15" t="s">
        <v>1036</v>
      </c>
      <c r="C1046" s="11">
        <v>81</v>
      </c>
      <c r="D1046" s="12" t="s">
        <v>8</v>
      </c>
      <c r="E1046" s="15" t="s">
        <v>96</v>
      </c>
      <c r="F1046" s="15">
        <v>50</v>
      </c>
    </row>
    <row r="1047" ht="13.5" spans="1:6">
      <c r="A1047" s="53">
        <v>1045</v>
      </c>
      <c r="B1047" s="15" t="s">
        <v>1037</v>
      </c>
      <c r="C1047" s="11">
        <v>80</v>
      </c>
      <c r="D1047" s="12" t="s">
        <v>8</v>
      </c>
      <c r="E1047" s="15" t="s">
        <v>96</v>
      </c>
      <c r="F1047" s="15">
        <v>50</v>
      </c>
    </row>
    <row r="1048" ht="13.5" spans="1:6">
      <c r="A1048" s="53">
        <v>1046</v>
      </c>
      <c r="B1048" s="15" t="s">
        <v>1038</v>
      </c>
      <c r="C1048" s="11">
        <v>81</v>
      </c>
      <c r="D1048" s="12" t="s">
        <v>8</v>
      </c>
      <c r="E1048" s="15" t="s">
        <v>315</v>
      </c>
      <c r="F1048" s="15">
        <v>50</v>
      </c>
    </row>
    <row r="1049" ht="13.5" spans="1:6">
      <c r="A1049" s="53">
        <v>1047</v>
      </c>
      <c r="B1049" s="15" t="s">
        <v>1039</v>
      </c>
      <c r="C1049" s="11">
        <v>81</v>
      </c>
      <c r="D1049" s="12" t="s">
        <v>8</v>
      </c>
      <c r="E1049" s="15" t="s">
        <v>315</v>
      </c>
      <c r="F1049" s="15">
        <v>50</v>
      </c>
    </row>
    <row r="1050" ht="13.5" spans="1:6">
      <c r="A1050" s="53">
        <v>1048</v>
      </c>
      <c r="B1050" s="15" t="s">
        <v>1040</v>
      </c>
      <c r="C1050" s="11">
        <v>81</v>
      </c>
      <c r="D1050" s="12" t="s">
        <v>8</v>
      </c>
      <c r="E1050" s="15" t="s">
        <v>315</v>
      </c>
      <c r="F1050" s="15">
        <v>50</v>
      </c>
    </row>
    <row r="1051" ht="13.5" spans="1:6">
      <c r="A1051" s="53">
        <v>1049</v>
      </c>
      <c r="B1051" s="15" t="s">
        <v>550</v>
      </c>
      <c r="C1051" s="11">
        <v>81</v>
      </c>
      <c r="D1051" s="12" t="s">
        <v>8</v>
      </c>
      <c r="E1051" s="15" t="s">
        <v>315</v>
      </c>
      <c r="F1051" s="15">
        <v>50</v>
      </c>
    </row>
    <row r="1052" ht="13.5" spans="1:6">
      <c r="A1052" s="53">
        <v>1050</v>
      </c>
      <c r="B1052" s="15" t="s">
        <v>1041</v>
      </c>
      <c r="C1052" s="11">
        <v>80</v>
      </c>
      <c r="D1052" s="12" t="s">
        <v>8</v>
      </c>
      <c r="E1052" s="15" t="s">
        <v>315</v>
      </c>
      <c r="F1052" s="15">
        <v>50</v>
      </c>
    </row>
    <row r="1053" ht="13.5" spans="1:6">
      <c r="A1053" s="53">
        <v>1051</v>
      </c>
      <c r="B1053" s="15" t="s">
        <v>652</v>
      </c>
      <c r="C1053" s="11">
        <v>80</v>
      </c>
      <c r="D1053" s="12" t="s">
        <v>8</v>
      </c>
      <c r="E1053" s="15" t="s">
        <v>315</v>
      </c>
      <c r="F1053" s="15">
        <v>50</v>
      </c>
    </row>
    <row r="1054" ht="13.5" spans="1:6">
      <c r="A1054" s="53">
        <v>1052</v>
      </c>
      <c r="B1054" s="15" t="s">
        <v>1042</v>
      </c>
      <c r="C1054" s="11">
        <v>80</v>
      </c>
      <c r="D1054" s="12" t="s">
        <v>8</v>
      </c>
      <c r="E1054" s="15" t="s">
        <v>315</v>
      </c>
      <c r="F1054" s="15">
        <v>50</v>
      </c>
    </row>
    <row r="1055" ht="13.5" spans="1:6">
      <c r="A1055" s="53">
        <v>1053</v>
      </c>
      <c r="B1055" s="15" t="s">
        <v>1043</v>
      </c>
      <c r="C1055" s="11">
        <v>80</v>
      </c>
      <c r="D1055" s="12" t="s">
        <v>8</v>
      </c>
      <c r="E1055" s="15" t="s">
        <v>315</v>
      </c>
      <c r="F1055" s="15">
        <v>50</v>
      </c>
    </row>
    <row r="1056" ht="13.5" spans="1:6">
      <c r="A1056" s="53">
        <v>1054</v>
      </c>
      <c r="B1056" s="15" t="s">
        <v>1044</v>
      </c>
      <c r="C1056" s="11">
        <v>81</v>
      </c>
      <c r="D1056" s="12" t="s">
        <v>8</v>
      </c>
      <c r="E1056" s="15" t="s">
        <v>494</v>
      </c>
      <c r="F1056" s="15">
        <v>50</v>
      </c>
    </row>
    <row r="1057" ht="13.5" spans="1:6">
      <c r="A1057" s="53">
        <v>1055</v>
      </c>
      <c r="B1057" s="15" t="s">
        <v>1045</v>
      </c>
      <c r="C1057" s="11">
        <v>81</v>
      </c>
      <c r="D1057" s="12" t="s">
        <v>8</v>
      </c>
      <c r="E1057" s="15" t="s">
        <v>494</v>
      </c>
      <c r="F1057" s="15">
        <v>50</v>
      </c>
    </row>
    <row r="1058" ht="13.5" spans="1:6">
      <c r="A1058" s="53">
        <v>1056</v>
      </c>
      <c r="B1058" s="15" t="s">
        <v>1046</v>
      </c>
      <c r="C1058" s="11">
        <v>81</v>
      </c>
      <c r="D1058" s="12" t="s">
        <v>8</v>
      </c>
      <c r="E1058" s="15" t="s">
        <v>494</v>
      </c>
      <c r="F1058" s="15">
        <v>50</v>
      </c>
    </row>
    <row r="1059" ht="13.5" spans="1:6">
      <c r="A1059" s="53">
        <v>1057</v>
      </c>
      <c r="B1059" s="15" t="s">
        <v>1047</v>
      </c>
      <c r="C1059" s="11">
        <v>81</v>
      </c>
      <c r="D1059" s="12" t="s">
        <v>8</v>
      </c>
      <c r="E1059" s="15" t="s">
        <v>494</v>
      </c>
      <c r="F1059" s="15">
        <v>50</v>
      </c>
    </row>
    <row r="1060" ht="13.5" spans="1:6">
      <c r="A1060" s="53">
        <v>1058</v>
      </c>
      <c r="B1060" s="15" t="s">
        <v>1048</v>
      </c>
      <c r="C1060" s="11">
        <v>81</v>
      </c>
      <c r="D1060" s="12" t="s">
        <v>8</v>
      </c>
      <c r="E1060" s="15" t="s">
        <v>494</v>
      </c>
      <c r="F1060" s="15">
        <v>50</v>
      </c>
    </row>
    <row r="1061" ht="13.5" spans="1:6">
      <c r="A1061" s="53">
        <v>1059</v>
      </c>
      <c r="B1061" s="15" t="s">
        <v>1049</v>
      </c>
      <c r="C1061" s="11">
        <v>81</v>
      </c>
      <c r="D1061" s="12" t="s">
        <v>8</v>
      </c>
      <c r="E1061" s="15" t="s">
        <v>494</v>
      </c>
      <c r="F1061" s="15">
        <v>50</v>
      </c>
    </row>
    <row r="1062" ht="13.5" spans="1:6">
      <c r="A1062" s="53">
        <v>1060</v>
      </c>
      <c r="B1062" s="15" t="s">
        <v>1050</v>
      </c>
      <c r="C1062" s="11">
        <v>80</v>
      </c>
      <c r="D1062" s="12" t="s">
        <v>8</v>
      </c>
      <c r="E1062" s="15" t="s">
        <v>494</v>
      </c>
      <c r="F1062" s="15">
        <v>50</v>
      </c>
    </row>
    <row r="1063" ht="13.5" spans="1:6">
      <c r="A1063" s="53">
        <v>1061</v>
      </c>
      <c r="B1063" s="15" t="s">
        <v>1013</v>
      </c>
      <c r="C1063" s="11">
        <v>80</v>
      </c>
      <c r="D1063" s="12" t="s">
        <v>8</v>
      </c>
      <c r="E1063" s="15" t="s">
        <v>494</v>
      </c>
      <c r="F1063" s="15">
        <v>50</v>
      </c>
    </row>
    <row r="1064" ht="13.5" spans="1:6">
      <c r="A1064" s="53">
        <v>1062</v>
      </c>
      <c r="B1064" s="15" t="s">
        <v>1051</v>
      </c>
      <c r="C1064" s="11">
        <v>81</v>
      </c>
      <c r="D1064" s="12" t="s">
        <v>8</v>
      </c>
      <c r="E1064" s="15" t="s">
        <v>561</v>
      </c>
      <c r="F1064" s="15">
        <v>50</v>
      </c>
    </row>
    <row r="1065" ht="13.5" spans="1:6">
      <c r="A1065" s="53">
        <v>1063</v>
      </c>
      <c r="B1065" s="15" t="s">
        <v>1052</v>
      </c>
      <c r="C1065" s="11">
        <v>81</v>
      </c>
      <c r="D1065" s="12" t="s">
        <v>8</v>
      </c>
      <c r="E1065" s="15" t="s">
        <v>561</v>
      </c>
      <c r="F1065" s="15">
        <v>50</v>
      </c>
    </row>
    <row r="1066" ht="13.5" spans="1:6">
      <c r="A1066" s="53">
        <v>1064</v>
      </c>
      <c r="B1066" s="15" t="s">
        <v>1053</v>
      </c>
      <c r="C1066" s="11">
        <v>81</v>
      </c>
      <c r="D1066" s="12" t="s">
        <v>8</v>
      </c>
      <c r="E1066" s="15" t="s">
        <v>561</v>
      </c>
      <c r="F1066" s="15">
        <v>50</v>
      </c>
    </row>
    <row r="1067" ht="13.5" spans="1:6">
      <c r="A1067" s="53">
        <v>1065</v>
      </c>
      <c r="B1067" s="15" t="s">
        <v>1054</v>
      </c>
      <c r="C1067" s="11">
        <v>81</v>
      </c>
      <c r="D1067" s="12" t="s">
        <v>8</v>
      </c>
      <c r="E1067" s="15" t="s">
        <v>561</v>
      </c>
      <c r="F1067" s="15">
        <v>50</v>
      </c>
    </row>
    <row r="1068" ht="13.5" spans="1:6">
      <c r="A1068" s="53">
        <v>1066</v>
      </c>
      <c r="B1068" s="15" t="s">
        <v>1011</v>
      </c>
      <c r="C1068" s="11">
        <v>81</v>
      </c>
      <c r="D1068" s="12" t="s">
        <v>8</v>
      </c>
      <c r="E1068" s="15" t="s">
        <v>561</v>
      </c>
      <c r="F1068" s="15">
        <v>50</v>
      </c>
    </row>
    <row r="1069" ht="13.5" spans="1:6">
      <c r="A1069" s="53">
        <v>1067</v>
      </c>
      <c r="B1069" s="15" t="s">
        <v>1055</v>
      </c>
      <c r="C1069" s="11">
        <v>81</v>
      </c>
      <c r="D1069" s="12" t="s">
        <v>8</v>
      </c>
      <c r="E1069" s="15" t="s">
        <v>561</v>
      </c>
      <c r="F1069" s="15">
        <v>50</v>
      </c>
    </row>
    <row r="1070" ht="13.5" spans="1:6">
      <c r="A1070" s="53">
        <v>1068</v>
      </c>
      <c r="B1070" s="15" t="s">
        <v>1056</v>
      </c>
      <c r="C1070" s="11">
        <v>81</v>
      </c>
      <c r="D1070" s="12" t="s">
        <v>8</v>
      </c>
      <c r="E1070" s="15" t="s">
        <v>561</v>
      </c>
      <c r="F1070" s="15">
        <v>50</v>
      </c>
    </row>
    <row r="1071" ht="13.5" spans="1:6">
      <c r="A1071" s="53">
        <v>1069</v>
      </c>
      <c r="B1071" s="15" t="s">
        <v>1057</v>
      </c>
      <c r="C1071" s="11">
        <v>80</v>
      </c>
      <c r="D1071" s="12" t="s">
        <v>8</v>
      </c>
      <c r="E1071" s="15" t="s">
        <v>561</v>
      </c>
      <c r="F1071" s="15">
        <v>50</v>
      </c>
    </row>
    <row r="1072" ht="13.5" spans="1:6">
      <c r="A1072" s="53">
        <v>1070</v>
      </c>
      <c r="B1072" s="15" t="s">
        <v>1058</v>
      </c>
      <c r="C1072" s="11">
        <v>81</v>
      </c>
      <c r="D1072" s="12" t="s">
        <v>8</v>
      </c>
      <c r="E1072" s="15" t="s">
        <v>162</v>
      </c>
      <c r="F1072" s="15">
        <v>50</v>
      </c>
    </row>
    <row r="1073" ht="13.5" spans="1:6">
      <c r="A1073" s="53">
        <v>1071</v>
      </c>
      <c r="B1073" s="15" t="s">
        <v>1059</v>
      </c>
      <c r="C1073" s="11">
        <v>81</v>
      </c>
      <c r="D1073" s="12" t="s">
        <v>8</v>
      </c>
      <c r="E1073" s="15" t="s">
        <v>162</v>
      </c>
      <c r="F1073" s="15">
        <v>50</v>
      </c>
    </row>
    <row r="1074" ht="13.5" spans="1:6">
      <c r="A1074" s="53">
        <v>1072</v>
      </c>
      <c r="B1074" s="15" t="s">
        <v>1060</v>
      </c>
      <c r="C1074" s="11">
        <v>81</v>
      </c>
      <c r="D1074" s="12" t="s">
        <v>8</v>
      </c>
      <c r="E1074" s="15" t="s">
        <v>162</v>
      </c>
      <c r="F1074" s="15">
        <v>50</v>
      </c>
    </row>
    <row r="1075" ht="13.5" spans="1:6">
      <c r="A1075" s="53">
        <v>1073</v>
      </c>
      <c r="B1075" s="15" t="s">
        <v>1061</v>
      </c>
      <c r="C1075" s="11">
        <v>80</v>
      </c>
      <c r="D1075" s="12" t="s">
        <v>8</v>
      </c>
      <c r="E1075" s="15" t="s">
        <v>162</v>
      </c>
      <c r="F1075" s="15">
        <v>50</v>
      </c>
    </row>
    <row r="1076" ht="13.5" spans="1:6">
      <c r="A1076" s="53">
        <v>1074</v>
      </c>
      <c r="B1076" s="15" t="s">
        <v>1062</v>
      </c>
      <c r="C1076" s="11">
        <v>80</v>
      </c>
      <c r="D1076" s="12" t="s">
        <v>8</v>
      </c>
      <c r="E1076" s="15" t="s">
        <v>162</v>
      </c>
      <c r="F1076" s="15">
        <v>50</v>
      </c>
    </row>
    <row r="1077" ht="13.5" spans="1:6">
      <c r="A1077" s="53">
        <v>1075</v>
      </c>
      <c r="B1077" s="15" t="s">
        <v>1063</v>
      </c>
      <c r="C1077" s="11">
        <v>80</v>
      </c>
      <c r="D1077" s="12" t="s">
        <v>8</v>
      </c>
      <c r="E1077" s="15" t="s">
        <v>162</v>
      </c>
      <c r="F1077" s="15">
        <v>50</v>
      </c>
    </row>
    <row r="1078" ht="13.5" spans="1:6">
      <c r="A1078" s="53">
        <v>1076</v>
      </c>
      <c r="B1078" s="15" t="s">
        <v>1064</v>
      </c>
      <c r="C1078" s="11">
        <v>80</v>
      </c>
      <c r="D1078" s="12" t="s">
        <v>8</v>
      </c>
      <c r="E1078" s="15" t="s">
        <v>162</v>
      </c>
      <c r="F1078" s="15">
        <v>50</v>
      </c>
    </row>
    <row r="1079" ht="13.5" spans="1:6">
      <c r="A1079" s="53">
        <v>1077</v>
      </c>
      <c r="B1079" s="15" t="s">
        <v>1065</v>
      </c>
      <c r="C1079" s="11">
        <v>80</v>
      </c>
      <c r="D1079" s="12" t="s">
        <v>8</v>
      </c>
      <c r="E1079" s="15" t="s">
        <v>162</v>
      </c>
      <c r="F1079" s="15">
        <v>50</v>
      </c>
    </row>
    <row r="1080" ht="13.5" spans="1:6">
      <c r="A1080" s="53">
        <v>1078</v>
      </c>
      <c r="B1080" s="15" t="s">
        <v>1066</v>
      </c>
      <c r="C1080" s="11">
        <v>80</v>
      </c>
      <c r="D1080" s="12" t="s">
        <v>8</v>
      </c>
      <c r="E1080" s="15" t="s">
        <v>162</v>
      </c>
      <c r="F1080" s="15">
        <v>50</v>
      </c>
    </row>
    <row r="1081" ht="13.5" spans="1:6">
      <c r="A1081" s="53">
        <v>1079</v>
      </c>
      <c r="B1081" s="15" t="s">
        <v>1067</v>
      </c>
      <c r="C1081" s="11">
        <v>80</v>
      </c>
      <c r="D1081" s="12" t="s">
        <v>8</v>
      </c>
      <c r="E1081" s="15" t="s">
        <v>162</v>
      </c>
      <c r="F1081" s="15">
        <v>50</v>
      </c>
    </row>
    <row r="1082" ht="13.5" spans="1:6">
      <c r="A1082" s="53">
        <v>1080</v>
      </c>
      <c r="B1082" s="61" t="s">
        <v>1068</v>
      </c>
      <c r="C1082" s="11">
        <v>81</v>
      </c>
      <c r="D1082" s="12" t="s">
        <v>8</v>
      </c>
      <c r="E1082" s="15" t="s">
        <v>9</v>
      </c>
      <c r="F1082" s="15">
        <v>50</v>
      </c>
    </row>
    <row r="1083" ht="13.5" spans="1:6">
      <c r="A1083" s="53">
        <v>1081</v>
      </c>
      <c r="B1083" s="61" t="s">
        <v>1069</v>
      </c>
      <c r="C1083" s="11">
        <v>81</v>
      </c>
      <c r="D1083" s="12" t="s">
        <v>8</v>
      </c>
      <c r="E1083" s="15" t="s">
        <v>9</v>
      </c>
      <c r="F1083" s="15">
        <v>50</v>
      </c>
    </row>
    <row r="1084" ht="13.5" spans="1:6">
      <c r="A1084" s="53">
        <v>1082</v>
      </c>
      <c r="B1084" s="15" t="s">
        <v>1070</v>
      </c>
      <c r="C1084" s="11">
        <v>81</v>
      </c>
      <c r="D1084" s="12" t="s">
        <v>8</v>
      </c>
      <c r="E1084" s="15" t="s">
        <v>9</v>
      </c>
      <c r="F1084" s="15">
        <v>50</v>
      </c>
    </row>
    <row r="1085" ht="13.5" spans="1:6">
      <c r="A1085" s="53">
        <v>1083</v>
      </c>
      <c r="B1085" s="61" t="s">
        <v>1071</v>
      </c>
      <c r="C1085" s="11">
        <v>81</v>
      </c>
      <c r="D1085" s="12" t="s">
        <v>8</v>
      </c>
      <c r="E1085" s="15" t="s">
        <v>9</v>
      </c>
      <c r="F1085" s="15">
        <v>50</v>
      </c>
    </row>
    <row r="1086" ht="13.5" spans="1:6">
      <c r="A1086" s="53">
        <v>1084</v>
      </c>
      <c r="B1086" s="61" t="s">
        <v>956</v>
      </c>
      <c r="C1086" s="11">
        <v>81</v>
      </c>
      <c r="D1086" s="12" t="s">
        <v>8</v>
      </c>
      <c r="E1086" s="15" t="s">
        <v>9</v>
      </c>
      <c r="F1086" s="15">
        <v>50</v>
      </c>
    </row>
    <row r="1087" ht="13.5" spans="1:6">
      <c r="A1087" s="53">
        <v>1085</v>
      </c>
      <c r="B1087" s="61" t="s">
        <v>1072</v>
      </c>
      <c r="C1087" s="11">
        <v>81</v>
      </c>
      <c r="D1087" s="12" t="s">
        <v>8</v>
      </c>
      <c r="E1087" s="15" t="s">
        <v>9</v>
      </c>
      <c r="F1087" s="15">
        <v>50</v>
      </c>
    </row>
    <row r="1088" ht="13.5" spans="1:6">
      <c r="A1088" s="53">
        <v>1086</v>
      </c>
      <c r="B1088" s="15" t="s">
        <v>1073</v>
      </c>
      <c r="C1088" s="11">
        <v>80</v>
      </c>
      <c r="D1088" s="12" t="s">
        <v>8</v>
      </c>
      <c r="E1088" s="15" t="s">
        <v>9</v>
      </c>
      <c r="F1088" s="15">
        <v>50</v>
      </c>
    </row>
    <row r="1089" ht="13.5" spans="1:6">
      <c r="A1089" s="53">
        <v>1087</v>
      </c>
      <c r="B1089" s="15" t="s">
        <v>1074</v>
      </c>
      <c r="C1089" s="11">
        <v>81</v>
      </c>
      <c r="D1089" s="12" t="s">
        <v>8</v>
      </c>
      <c r="E1089" s="15" t="s">
        <v>257</v>
      </c>
      <c r="F1089" s="15">
        <v>50</v>
      </c>
    </row>
    <row r="1090" ht="13.5" spans="1:6">
      <c r="A1090" s="53">
        <v>1088</v>
      </c>
      <c r="B1090" s="15" t="s">
        <v>1075</v>
      </c>
      <c r="C1090" s="11">
        <v>81</v>
      </c>
      <c r="D1090" s="12" t="s">
        <v>8</v>
      </c>
      <c r="E1090" s="15" t="s">
        <v>257</v>
      </c>
      <c r="F1090" s="15">
        <v>50</v>
      </c>
    </row>
    <row r="1091" ht="13.5" spans="1:6">
      <c r="A1091" s="53">
        <v>1089</v>
      </c>
      <c r="B1091" s="15" t="s">
        <v>1076</v>
      </c>
      <c r="C1091" s="11">
        <v>81</v>
      </c>
      <c r="D1091" s="12" t="s">
        <v>8</v>
      </c>
      <c r="E1091" s="15" t="s">
        <v>257</v>
      </c>
      <c r="F1091" s="15">
        <v>50</v>
      </c>
    </row>
    <row r="1092" ht="13.5" spans="1:6">
      <c r="A1092" s="53">
        <v>1090</v>
      </c>
      <c r="B1092" s="15" t="s">
        <v>1077</v>
      </c>
      <c r="C1092" s="11">
        <v>81</v>
      </c>
      <c r="D1092" s="12" t="s">
        <v>8</v>
      </c>
      <c r="E1092" s="15" t="s">
        <v>257</v>
      </c>
      <c r="F1092" s="15">
        <v>50</v>
      </c>
    </row>
    <row r="1093" ht="13.5" spans="1:6">
      <c r="A1093" s="53">
        <v>1091</v>
      </c>
      <c r="B1093" s="15" t="s">
        <v>1078</v>
      </c>
      <c r="C1093" s="11">
        <v>81</v>
      </c>
      <c r="D1093" s="12" t="s">
        <v>8</v>
      </c>
      <c r="E1093" s="15" t="s">
        <v>257</v>
      </c>
      <c r="F1093" s="15">
        <v>50</v>
      </c>
    </row>
    <row r="1094" ht="13.5" spans="1:6">
      <c r="A1094" s="53">
        <v>1092</v>
      </c>
      <c r="B1094" s="15" t="s">
        <v>1079</v>
      </c>
      <c r="C1094" s="11">
        <v>80</v>
      </c>
      <c r="D1094" s="12" t="s">
        <v>8</v>
      </c>
      <c r="E1094" s="15" t="s">
        <v>257</v>
      </c>
      <c r="F1094" s="15">
        <v>50</v>
      </c>
    </row>
    <row r="1095" ht="13.5" spans="1:6">
      <c r="A1095" s="53">
        <v>1093</v>
      </c>
      <c r="B1095" s="15" t="s">
        <v>1080</v>
      </c>
      <c r="C1095" s="11">
        <v>80</v>
      </c>
      <c r="D1095" s="12" t="s">
        <v>8</v>
      </c>
      <c r="E1095" s="15" t="s">
        <v>257</v>
      </c>
      <c r="F1095" s="15">
        <v>50</v>
      </c>
    </row>
    <row r="1096" ht="13.5" spans="1:6">
      <c r="A1096" s="53">
        <v>1094</v>
      </c>
      <c r="B1096" s="15" t="s">
        <v>1081</v>
      </c>
      <c r="C1096" s="11">
        <v>80</v>
      </c>
      <c r="D1096" s="12" t="s">
        <v>8</v>
      </c>
      <c r="E1096" s="15" t="s">
        <v>257</v>
      </c>
      <c r="F1096" s="15">
        <v>50</v>
      </c>
    </row>
    <row r="1097" ht="13.5" spans="1:6">
      <c r="A1097" s="53">
        <v>1095</v>
      </c>
      <c r="B1097" s="15" t="s">
        <v>1082</v>
      </c>
      <c r="C1097" s="11">
        <v>80</v>
      </c>
      <c r="D1097" s="12" t="s">
        <v>8</v>
      </c>
      <c r="E1097" s="15" t="s">
        <v>257</v>
      </c>
      <c r="F1097" s="15">
        <v>50</v>
      </c>
    </row>
    <row r="1098" ht="13.5" spans="1:6">
      <c r="A1098" s="53">
        <v>1096</v>
      </c>
      <c r="B1098" s="15" t="s">
        <v>1083</v>
      </c>
      <c r="C1098" s="11">
        <v>80</v>
      </c>
      <c r="D1098" s="12" t="s">
        <v>8</v>
      </c>
      <c r="E1098" s="15" t="s">
        <v>257</v>
      </c>
      <c r="F1098" s="15">
        <v>50</v>
      </c>
    </row>
    <row r="1099" ht="13.5" spans="1:6">
      <c r="A1099" s="53">
        <v>1097</v>
      </c>
      <c r="B1099" s="15" t="s">
        <v>1084</v>
      </c>
      <c r="C1099" s="11">
        <v>80</v>
      </c>
      <c r="D1099" s="12" t="s">
        <v>8</v>
      </c>
      <c r="E1099" s="15" t="s">
        <v>257</v>
      </c>
      <c r="F1099" s="15">
        <v>50</v>
      </c>
    </row>
    <row r="1100" ht="13.5" spans="1:6">
      <c r="A1100" s="53">
        <v>1098</v>
      </c>
      <c r="B1100" s="15" t="s">
        <v>1085</v>
      </c>
      <c r="C1100" s="11">
        <v>80</v>
      </c>
      <c r="D1100" s="12" t="s">
        <v>8</v>
      </c>
      <c r="E1100" s="15" t="s">
        <v>257</v>
      </c>
      <c r="F1100" s="15">
        <v>50</v>
      </c>
    </row>
    <row r="1101" ht="13.5" spans="1:6">
      <c r="A1101" s="53">
        <v>1099</v>
      </c>
      <c r="B1101" s="15" t="s">
        <v>1086</v>
      </c>
      <c r="C1101" s="11">
        <v>80</v>
      </c>
      <c r="D1101" s="12" t="s">
        <v>8</v>
      </c>
      <c r="E1101" s="15" t="s">
        <v>257</v>
      </c>
      <c r="F1101" s="15">
        <v>50</v>
      </c>
    </row>
    <row r="1102" ht="14.25" spans="1:6">
      <c r="A1102" s="53">
        <v>1100</v>
      </c>
      <c r="B1102" s="16" t="s">
        <v>1087</v>
      </c>
      <c r="C1102" s="11">
        <v>81</v>
      </c>
      <c r="D1102" s="12" t="s">
        <v>8</v>
      </c>
      <c r="E1102" s="15" t="s">
        <v>257</v>
      </c>
      <c r="F1102" s="15">
        <v>50</v>
      </c>
    </row>
    <row r="1103" ht="13.5" spans="1:6">
      <c r="A1103" s="53">
        <v>1101</v>
      </c>
      <c r="B1103" s="15" t="s">
        <v>1088</v>
      </c>
      <c r="C1103" s="11">
        <v>81</v>
      </c>
      <c r="D1103" s="12" t="s">
        <v>8</v>
      </c>
      <c r="E1103" s="15" t="s">
        <v>450</v>
      </c>
      <c r="F1103" s="15">
        <v>50</v>
      </c>
    </row>
    <row r="1104" ht="13.5" spans="1:6">
      <c r="A1104" s="53">
        <v>1102</v>
      </c>
      <c r="B1104" s="15" t="s">
        <v>1089</v>
      </c>
      <c r="C1104" s="11">
        <v>81</v>
      </c>
      <c r="D1104" s="12" t="s">
        <v>8</v>
      </c>
      <c r="E1104" s="15" t="s">
        <v>373</v>
      </c>
      <c r="F1104" s="15">
        <v>50</v>
      </c>
    </row>
    <row r="1105" ht="13.5" spans="1:6">
      <c r="A1105" s="53">
        <v>1103</v>
      </c>
      <c r="B1105" s="15" t="s">
        <v>1090</v>
      </c>
      <c r="C1105" s="11">
        <v>82</v>
      </c>
      <c r="D1105" s="12" t="s">
        <v>8</v>
      </c>
      <c r="E1105" s="15" t="s">
        <v>615</v>
      </c>
      <c r="F1105" s="15">
        <v>50</v>
      </c>
    </row>
    <row r="1106" ht="13.5" spans="1:6">
      <c r="A1106" s="53">
        <v>1104</v>
      </c>
      <c r="B1106" s="15" t="s">
        <v>1091</v>
      </c>
      <c r="C1106" s="11">
        <v>82</v>
      </c>
      <c r="D1106" s="12" t="s">
        <v>8</v>
      </c>
      <c r="E1106" s="15" t="s">
        <v>615</v>
      </c>
      <c r="F1106" s="15">
        <v>50</v>
      </c>
    </row>
    <row r="1107" ht="13.5" spans="1:6">
      <c r="A1107" s="53">
        <v>1105</v>
      </c>
      <c r="B1107" s="15" t="s">
        <v>1092</v>
      </c>
      <c r="C1107" s="11">
        <v>80</v>
      </c>
      <c r="D1107" s="12" t="s">
        <v>8</v>
      </c>
      <c r="E1107" s="15" t="s">
        <v>494</v>
      </c>
      <c r="F1107" s="15">
        <v>50</v>
      </c>
    </row>
    <row r="1108" ht="13.5" spans="1:6">
      <c r="A1108" s="53">
        <v>1106</v>
      </c>
      <c r="B1108" s="15" t="s">
        <v>1093</v>
      </c>
      <c r="C1108" s="11">
        <v>81</v>
      </c>
      <c r="D1108" s="12" t="s">
        <v>8</v>
      </c>
      <c r="E1108" s="15" t="s">
        <v>9</v>
      </c>
      <c r="F1108" s="15">
        <v>50</v>
      </c>
    </row>
    <row r="1109" ht="13.5" spans="1:6">
      <c r="A1109" s="53">
        <v>1107</v>
      </c>
      <c r="B1109" s="15" t="s">
        <v>1094</v>
      </c>
      <c r="C1109" s="11">
        <v>81</v>
      </c>
      <c r="D1109" s="12" t="s">
        <v>8</v>
      </c>
      <c r="E1109" s="15" t="s">
        <v>615</v>
      </c>
      <c r="F1109" s="15">
        <v>50</v>
      </c>
    </row>
    <row r="1110" ht="13.5" spans="1:6">
      <c r="A1110" s="53">
        <v>1108</v>
      </c>
      <c r="B1110" s="15" t="s">
        <v>1095</v>
      </c>
      <c r="C1110" s="11">
        <v>80</v>
      </c>
      <c r="D1110" s="12" t="s">
        <v>8</v>
      </c>
      <c r="E1110" s="15" t="s">
        <v>9</v>
      </c>
      <c r="F1110" s="15">
        <v>50</v>
      </c>
    </row>
    <row r="1111" ht="13.5" spans="1:6">
      <c r="A1111" s="53">
        <v>1109</v>
      </c>
      <c r="B1111" s="15" t="s">
        <v>1096</v>
      </c>
      <c r="C1111" s="11">
        <v>81</v>
      </c>
      <c r="D1111" s="12" t="s">
        <v>8</v>
      </c>
      <c r="E1111" s="15" t="s">
        <v>9</v>
      </c>
      <c r="F1111" s="15">
        <v>50</v>
      </c>
    </row>
    <row r="1112" ht="13.5" spans="1:6">
      <c r="A1112" s="53">
        <v>1110</v>
      </c>
      <c r="B1112" s="15" t="s">
        <v>1097</v>
      </c>
      <c r="C1112" s="11">
        <v>80</v>
      </c>
      <c r="D1112" s="12" t="s">
        <v>8</v>
      </c>
      <c r="E1112" s="15" t="s">
        <v>35</v>
      </c>
      <c r="F1112" s="15">
        <v>50</v>
      </c>
    </row>
    <row r="1113" ht="13.5" spans="1:6">
      <c r="A1113" s="53">
        <v>1111</v>
      </c>
      <c r="B1113" s="15" t="s">
        <v>1098</v>
      </c>
      <c r="C1113" s="11">
        <v>80</v>
      </c>
      <c r="D1113" s="12" t="s">
        <v>8</v>
      </c>
      <c r="E1113" s="15" t="s">
        <v>35</v>
      </c>
      <c r="F1113" s="15">
        <v>50</v>
      </c>
    </row>
    <row r="1114" ht="13.5" spans="1:6">
      <c r="A1114" s="53">
        <v>1112</v>
      </c>
      <c r="B1114" s="15" t="s">
        <v>1099</v>
      </c>
      <c r="C1114" s="11">
        <v>80</v>
      </c>
      <c r="D1114" s="12" t="s">
        <v>8</v>
      </c>
      <c r="E1114" s="15" t="s">
        <v>35</v>
      </c>
      <c r="F1114" s="15">
        <v>50</v>
      </c>
    </row>
    <row r="1115" ht="13.5" spans="1:6">
      <c r="A1115" s="53">
        <v>1113</v>
      </c>
      <c r="B1115" s="15" t="s">
        <v>1100</v>
      </c>
      <c r="C1115" s="11">
        <v>80</v>
      </c>
      <c r="D1115" s="12" t="s">
        <v>8</v>
      </c>
      <c r="E1115" s="15" t="s">
        <v>345</v>
      </c>
      <c r="F1115" s="15">
        <v>50</v>
      </c>
    </row>
    <row r="1116" ht="13.5" spans="1:6">
      <c r="A1116" s="53">
        <v>1114</v>
      </c>
      <c r="B1116" s="15" t="s">
        <v>1101</v>
      </c>
      <c r="C1116" s="11">
        <v>80</v>
      </c>
      <c r="D1116" s="12" t="s">
        <v>8</v>
      </c>
      <c r="E1116" s="15" t="s">
        <v>345</v>
      </c>
      <c r="F1116" s="15">
        <v>50</v>
      </c>
    </row>
    <row r="1117" ht="13.5" spans="1:6">
      <c r="A1117" s="53">
        <v>1115</v>
      </c>
      <c r="B1117" s="15" t="s">
        <v>1102</v>
      </c>
      <c r="C1117" s="11">
        <v>80</v>
      </c>
      <c r="D1117" s="12" t="s">
        <v>8</v>
      </c>
      <c r="E1117" s="15" t="s">
        <v>345</v>
      </c>
      <c r="F1117" s="15">
        <v>50</v>
      </c>
    </row>
    <row r="1118" ht="13.5" spans="1:6">
      <c r="A1118" s="53">
        <v>1116</v>
      </c>
      <c r="B1118" s="15" t="s">
        <v>1103</v>
      </c>
      <c r="C1118" s="11">
        <v>80</v>
      </c>
      <c r="D1118" s="12" t="s">
        <v>8</v>
      </c>
      <c r="E1118" s="15" t="s">
        <v>450</v>
      </c>
      <c r="F1118" s="15">
        <v>50</v>
      </c>
    </row>
    <row r="1119" ht="13.5" spans="1:6">
      <c r="A1119" s="53">
        <v>1117</v>
      </c>
      <c r="B1119" s="15" t="s">
        <v>1104</v>
      </c>
      <c r="C1119" s="11">
        <v>80</v>
      </c>
      <c r="D1119" s="12" t="s">
        <v>8</v>
      </c>
      <c r="E1119" s="15" t="s">
        <v>373</v>
      </c>
      <c r="F1119" s="15">
        <v>50</v>
      </c>
    </row>
    <row r="1120" ht="13.5" spans="1:6">
      <c r="A1120" s="53">
        <v>1118</v>
      </c>
      <c r="B1120" s="15" t="s">
        <v>1105</v>
      </c>
      <c r="C1120" s="11">
        <v>80</v>
      </c>
      <c r="D1120" s="12" t="s">
        <v>8</v>
      </c>
      <c r="E1120" s="15" t="s">
        <v>615</v>
      </c>
      <c r="F1120" s="15">
        <v>50</v>
      </c>
    </row>
    <row r="1121" ht="13.5" spans="1:6">
      <c r="A1121" s="53">
        <v>1119</v>
      </c>
      <c r="B1121" s="15" t="s">
        <v>1106</v>
      </c>
      <c r="C1121" s="11">
        <v>80</v>
      </c>
      <c r="D1121" s="12" t="s">
        <v>8</v>
      </c>
      <c r="E1121" s="15" t="s">
        <v>615</v>
      </c>
      <c r="F1121" s="15">
        <v>50</v>
      </c>
    </row>
    <row r="1122" ht="13.5" spans="1:6">
      <c r="A1122" s="53">
        <v>1120</v>
      </c>
      <c r="B1122" s="15" t="s">
        <v>1107</v>
      </c>
      <c r="C1122" s="11">
        <v>80</v>
      </c>
      <c r="D1122" s="12" t="s">
        <v>8</v>
      </c>
      <c r="E1122" s="15" t="s">
        <v>592</v>
      </c>
      <c r="F1122" s="15">
        <v>50</v>
      </c>
    </row>
    <row r="1123" ht="13.5" spans="1:6">
      <c r="A1123" s="53">
        <v>1121</v>
      </c>
      <c r="B1123" s="15" t="s">
        <v>1108</v>
      </c>
      <c r="C1123" s="11">
        <v>80</v>
      </c>
      <c r="D1123" s="12" t="s">
        <v>8</v>
      </c>
      <c r="E1123" s="15" t="s">
        <v>592</v>
      </c>
      <c r="F1123" s="15">
        <v>50</v>
      </c>
    </row>
    <row r="1124" ht="13.5" spans="1:6">
      <c r="A1124" s="53">
        <v>1122</v>
      </c>
      <c r="B1124" s="15" t="s">
        <v>1109</v>
      </c>
      <c r="C1124" s="11">
        <v>80</v>
      </c>
      <c r="D1124" s="12" t="s">
        <v>8</v>
      </c>
      <c r="E1124" s="15" t="s">
        <v>419</v>
      </c>
      <c r="F1124" s="15">
        <v>50</v>
      </c>
    </row>
    <row r="1125" ht="13.5" spans="1:6">
      <c r="A1125" s="53">
        <v>1123</v>
      </c>
      <c r="B1125" s="15" t="s">
        <v>235</v>
      </c>
      <c r="C1125" s="11">
        <v>80</v>
      </c>
      <c r="D1125" s="12" t="s">
        <v>8</v>
      </c>
      <c r="E1125" s="15" t="s">
        <v>419</v>
      </c>
      <c r="F1125" s="15">
        <v>50</v>
      </c>
    </row>
    <row r="1126" ht="13.5" spans="1:6">
      <c r="A1126" s="53">
        <v>1124</v>
      </c>
      <c r="B1126" s="15" t="s">
        <v>1110</v>
      </c>
      <c r="C1126" s="11">
        <v>80</v>
      </c>
      <c r="D1126" s="12" t="s">
        <v>8</v>
      </c>
      <c r="E1126" s="15" t="s">
        <v>315</v>
      </c>
      <c r="F1126" s="15">
        <v>50</v>
      </c>
    </row>
    <row r="1127" ht="13.5" spans="1:6">
      <c r="A1127" s="53">
        <v>1125</v>
      </c>
      <c r="B1127" s="15" t="s">
        <v>1111</v>
      </c>
      <c r="C1127" s="11">
        <v>80</v>
      </c>
      <c r="D1127" s="12" t="s">
        <v>8</v>
      </c>
      <c r="E1127" s="15" t="s">
        <v>315</v>
      </c>
      <c r="F1127" s="15">
        <v>50</v>
      </c>
    </row>
    <row r="1128" ht="13.5" spans="1:6">
      <c r="A1128" s="53">
        <v>1126</v>
      </c>
      <c r="B1128" s="15" t="s">
        <v>1112</v>
      </c>
      <c r="C1128" s="11">
        <v>80</v>
      </c>
      <c r="D1128" s="12" t="s">
        <v>8</v>
      </c>
      <c r="E1128" s="15" t="s">
        <v>494</v>
      </c>
      <c r="F1128" s="15">
        <v>50</v>
      </c>
    </row>
    <row r="1129" ht="13.5" spans="1:6">
      <c r="A1129" s="53">
        <v>1127</v>
      </c>
      <c r="B1129" s="15" t="s">
        <v>1113</v>
      </c>
      <c r="C1129" s="11">
        <v>80</v>
      </c>
      <c r="D1129" s="12" t="s">
        <v>8</v>
      </c>
      <c r="E1129" s="15" t="s">
        <v>494</v>
      </c>
      <c r="F1129" s="15">
        <v>50</v>
      </c>
    </row>
    <row r="1130" ht="13.5" spans="1:6">
      <c r="A1130" s="53">
        <v>1128</v>
      </c>
      <c r="B1130" s="15" t="s">
        <v>1114</v>
      </c>
      <c r="C1130" s="11">
        <v>80</v>
      </c>
      <c r="D1130" s="12" t="s">
        <v>8</v>
      </c>
      <c r="E1130" s="15" t="s">
        <v>257</v>
      </c>
      <c r="F1130" s="15">
        <v>50</v>
      </c>
    </row>
    <row r="1131" ht="13.5" spans="1:6">
      <c r="A1131" s="53">
        <v>1129</v>
      </c>
      <c r="B1131" s="15" t="s">
        <v>1115</v>
      </c>
      <c r="C1131" s="11">
        <v>80</v>
      </c>
      <c r="D1131" s="12" t="s">
        <v>8</v>
      </c>
      <c r="E1131" s="15" t="s">
        <v>257</v>
      </c>
      <c r="F1131" s="15">
        <v>50</v>
      </c>
    </row>
    <row r="1132" ht="13.5" spans="1:6">
      <c r="A1132" s="53">
        <v>1130</v>
      </c>
      <c r="B1132" s="15" t="s">
        <v>1116</v>
      </c>
      <c r="C1132" s="11">
        <v>81</v>
      </c>
      <c r="D1132" s="12" t="s">
        <v>8</v>
      </c>
      <c r="E1132" s="15" t="s">
        <v>1117</v>
      </c>
      <c r="F1132" s="15">
        <v>50</v>
      </c>
    </row>
    <row r="1133" ht="13.5" spans="1:6">
      <c r="A1133" s="53">
        <v>1131</v>
      </c>
      <c r="B1133" s="15" t="s">
        <v>1118</v>
      </c>
      <c r="C1133" s="11">
        <v>80</v>
      </c>
      <c r="D1133" s="12" t="s">
        <v>8</v>
      </c>
      <c r="E1133" s="15" t="s">
        <v>35</v>
      </c>
      <c r="F1133" s="15">
        <v>50</v>
      </c>
    </row>
    <row r="1134" ht="13.5" spans="1:6">
      <c r="A1134" s="53">
        <v>1132</v>
      </c>
      <c r="B1134" s="15" t="s">
        <v>1119</v>
      </c>
      <c r="C1134" s="11">
        <v>80</v>
      </c>
      <c r="D1134" s="12" t="s">
        <v>8</v>
      </c>
      <c r="E1134" s="15" t="s">
        <v>419</v>
      </c>
      <c r="F1134" s="15">
        <v>50</v>
      </c>
    </row>
    <row r="1135" ht="13.5" spans="1:6">
      <c r="A1135" s="53">
        <v>1133</v>
      </c>
      <c r="B1135" s="15" t="s">
        <v>1120</v>
      </c>
      <c r="C1135" s="11">
        <v>80</v>
      </c>
      <c r="D1135" s="12" t="s">
        <v>8</v>
      </c>
      <c r="E1135" s="15" t="s">
        <v>419</v>
      </c>
      <c r="F1135" s="15">
        <v>50</v>
      </c>
    </row>
    <row r="1136" ht="13.5" spans="1:6">
      <c r="A1136" s="53">
        <v>1134</v>
      </c>
      <c r="B1136" s="15" t="s">
        <v>1121</v>
      </c>
      <c r="C1136" s="11">
        <v>80</v>
      </c>
      <c r="D1136" s="12" t="s">
        <v>8</v>
      </c>
      <c r="E1136" s="15" t="s">
        <v>472</v>
      </c>
      <c r="F1136" s="15">
        <v>50</v>
      </c>
    </row>
    <row r="1137" ht="13.5" spans="1:6">
      <c r="A1137" s="53">
        <v>1135</v>
      </c>
      <c r="B1137" s="15" t="s">
        <v>1122</v>
      </c>
      <c r="C1137" s="11">
        <v>80</v>
      </c>
      <c r="D1137" s="12" t="s">
        <v>8</v>
      </c>
      <c r="E1137" s="15" t="s">
        <v>315</v>
      </c>
      <c r="F1137" s="15">
        <v>50</v>
      </c>
    </row>
    <row r="1138" ht="13.5" spans="1:6">
      <c r="A1138" s="53">
        <v>1136</v>
      </c>
      <c r="B1138" s="15" t="s">
        <v>1123</v>
      </c>
      <c r="C1138" s="11">
        <v>80</v>
      </c>
      <c r="D1138" s="12" t="s">
        <v>8</v>
      </c>
      <c r="E1138" s="15" t="s">
        <v>494</v>
      </c>
      <c r="F1138" s="15">
        <v>50</v>
      </c>
    </row>
    <row r="1139" ht="13.5" spans="1:6">
      <c r="A1139" s="53">
        <v>1137</v>
      </c>
      <c r="B1139" s="15" t="s">
        <v>1124</v>
      </c>
      <c r="C1139" s="11">
        <v>80</v>
      </c>
      <c r="D1139" s="12" t="s">
        <v>8</v>
      </c>
      <c r="E1139" s="15" t="s">
        <v>561</v>
      </c>
      <c r="F1139" s="15">
        <v>50</v>
      </c>
    </row>
    <row r="1140" ht="13.5" spans="1:6">
      <c r="A1140" s="53">
        <v>1138</v>
      </c>
      <c r="B1140" s="15" t="s">
        <v>1125</v>
      </c>
      <c r="C1140" s="11">
        <v>80</v>
      </c>
      <c r="D1140" s="12" t="s">
        <v>8</v>
      </c>
      <c r="E1140" s="15" t="s">
        <v>561</v>
      </c>
      <c r="F1140" s="15">
        <v>50</v>
      </c>
    </row>
    <row r="1141" ht="13.5" spans="1:6">
      <c r="A1141" s="53">
        <v>1139</v>
      </c>
      <c r="B1141" s="15" t="s">
        <v>1126</v>
      </c>
      <c r="C1141" s="11">
        <v>80</v>
      </c>
      <c r="D1141" s="12" t="s">
        <v>8</v>
      </c>
      <c r="E1141" s="15" t="s">
        <v>257</v>
      </c>
      <c r="F1141" s="15">
        <v>50</v>
      </c>
    </row>
    <row r="1142" ht="13.5" spans="1:6">
      <c r="A1142" s="53">
        <v>1140</v>
      </c>
      <c r="B1142" s="15" t="s">
        <v>1127</v>
      </c>
      <c r="C1142" s="11">
        <v>80</v>
      </c>
      <c r="D1142" s="12" t="s">
        <v>8</v>
      </c>
      <c r="E1142" s="15" t="s">
        <v>9</v>
      </c>
      <c r="F1142" s="15">
        <v>50</v>
      </c>
    </row>
    <row r="1143" ht="13.5" spans="1:6">
      <c r="A1143" s="53">
        <v>1141</v>
      </c>
      <c r="B1143" s="15" t="s">
        <v>1128</v>
      </c>
      <c r="C1143" s="11">
        <v>80</v>
      </c>
      <c r="D1143" s="12" t="s">
        <v>8</v>
      </c>
      <c r="E1143" s="15" t="s">
        <v>494</v>
      </c>
      <c r="F1143" s="15">
        <v>50</v>
      </c>
    </row>
    <row r="1144" ht="13.5" spans="1:6">
      <c r="A1144" s="53">
        <v>1142</v>
      </c>
      <c r="B1144" s="15" t="s">
        <v>1129</v>
      </c>
      <c r="C1144" s="11">
        <v>80</v>
      </c>
      <c r="D1144" s="12" t="s">
        <v>8</v>
      </c>
      <c r="E1144" s="15" t="s">
        <v>615</v>
      </c>
      <c r="F1144" s="15">
        <v>50</v>
      </c>
    </row>
    <row r="1145" ht="13.5" spans="1:6">
      <c r="A1145" s="53">
        <v>1143</v>
      </c>
      <c r="B1145" s="15" t="s">
        <v>1130</v>
      </c>
      <c r="C1145" s="11">
        <v>81</v>
      </c>
      <c r="D1145" s="12" t="s">
        <v>8</v>
      </c>
      <c r="E1145" s="15" t="s">
        <v>615</v>
      </c>
      <c r="F1145" s="15">
        <v>50</v>
      </c>
    </row>
    <row r="1146" ht="13.5" spans="1:6">
      <c r="A1146" s="53">
        <v>1144</v>
      </c>
      <c r="B1146" s="15" t="s">
        <v>1131</v>
      </c>
      <c r="C1146" s="11">
        <v>80</v>
      </c>
      <c r="D1146" s="12" t="s">
        <v>8</v>
      </c>
      <c r="E1146" s="15" t="s">
        <v>35</v>
      </c>
      <c r="F1146" s="15">
        <v>50</v>
      </c>
    </row>
    <row r="1147" ht="13.5" spans="1:6">
      <c r="A1147" s="53">
        <v>1145</v>
      </c>
      <c r="B1147" s="15" t="s">
        <v>1132</v>
      </c>
      <c r="C1147" s="11">
        <v>80</v>
      </c>
      <c r="D1147" s="12" t="s">
        <v>8</v>
      </c>
      <c r="E1147" s="15" t="s">
        <v>35</v>
      </c>
      <c r="F1147" s="15">
        <v>50</v>
      </c>
    </row>
    <row r="1148" ht="13.5" spans="1:6">
      <c r="A1148" s="53">
        <v>1146</v>
      </c>
      <c r="B1148" s="15" t="s">
        <v>1133</v>
      </c>
      <c r="C1148" s="11">
        <v>80</v>
      </c>
      <c r="D1148" s="12" t="s">
        <v>8</v>
      </c>
      <c r="E1148" s="15" t="s">
        <v>35</v>
      </c>
      <c r="F1148" s="15">
        <v>50</v>
      </c>
    </row>
    <row r="1149" ht="13.5" spans="1:6">
      <c r="A1149" s="53">
        <v>1147</v>
      </c>
      <c r="B1149" s="15" t="s">
        <v>1134</v>
      </c>
      <c r="C1149" s="11">
        <v>80</v>
      </c>
      <c r="D1149" s="12" t="s">
        <v>8</v>
      </c>
      <c r="E1149" s="15" t="s">
        <v>373</v>
      </c>
      <c r="F1149" s="15">
        <v>50</v>
      </c>
    </row>
    <row r="1150" ht="13.5" spans="1:6">
      <c r="A1150" s="53">
        <v>1148</v>
      </c>
      <c r="B1150" s="15" t="s">
        <v>799</v>
      </c>
      <c r="C1150" s="11">
        <v>80</v>
      </c>
      <c r="D1150" s="12" t="s">
        <v>8</v>
      </c>
      <c r="E1150" s="15" t="s">
        <v>615</v>
      </c>
      <c r="F1150" s="15">
        <v>50</v>
      </c>
    </row>
    <row r="1151" ht="13.5" spans="1:6">
      <c r="A1151" s="53">
        <v>1149</v>
      </c>
      <c r="B1151" s="15" t="s">
        <v>1135</v>
      </c>
      <c r="C1151" s="11">
        <v>80</v>
      </c>
      <c r="D1151" s="12" t="s">
        <v>8</v>
      </c>
      <c r="E1151" s="15" t="s">
        <v>494</v>
      </c>
      <c r="F1151" s="15">
        <v>50</v>
      </c>
    </row>
    <row r="1152" ht="13.5" spans="1:6">
      <c r="A1152" s="53">
        <v>1150</v>
      </c>
      <c r="B1152" s="15" t="s">
        <v>1136</v>
      </c>
      <c r="C1152" s="11">
        <v>80</v>
      </c>
      <c r="D1152" s="12" t="s">
        <v>8</v>
      </c>
      <c r="E1152" s="15" t="s">
        <v>561</v>
      </c>
      <c r="F1152" s="15">
        <v>50</v>
      </c>
    </row>
    <row r="1153" ht="13.5" spans="1:6">
      <c r="A1153" s="53">
        <v>1151</v>
      </c>
      <c r="B1153" s="15" t="s">
        <v>1137</v>
      </c>
      <c r="C1153" s="11">
        <v>80</v>
      </c>
      <c r="D1153" s="12" t="s">
        <v>8</v>
      </c>
      <c r="E1153" s="15" t="s">
        <v>419</v>
      </c>
      <c r="F1153" s="15">
        <v>50</v>
      </c>
    </row>
    <row r="1154" ht="13.5" spans="1:6">
      <c r="A1154" s="53">
        <v>1152</v>
      </c>
      <c r="B1154" s="15" t="s">
        <v>1138</v>
      </c>
      <c r="C1154" s="11">
        <v>80</v>
      </c>
      <c r="D1154" s="12" t="s">
        <v>8</v>
      </c>
      <c r="E1154" s="15" t="s">
        <v>592</v>
      </c>
      <c r="F1154" s="15">
        <v>50</v>
      </c>
    </row>
    <row r="1155" ht="13.5" spans="1:6">
      <c r="A1155" s="53">
        <v>1153</v>
      </c>
      <c r="B1155" s="15" t="s">
        <v>1139</v>
      </c>
      <c r="C1155" s="11">
        <v>80</v>
      </c>
      <c r="D1155" s="12" t="s">
        <v>8</v>
      </c>
      <c r="E1155" s="15" t="s">
        <v>257</v>
      </c>
      <c r="F1155" s="15">
        <v>50</v>
      </c>
    </row>
    <row r="1156" ht="13.5" spans="1:6">
      <c r="A1156" s="53">
        <v>1154</v>
      </c>
      <c r="B1156" s="15" t="s">
        <v>1140</v>
      </c>
      <c r="C1156" s="11">
        <v>80</v>
      </c>
      <c r="D1156" s="12" t="s">
        <v>8</v>
      </c>
      <c r="E1156" s="15" t="s">
        <v>257</v>
      </c>
      <c r="F1156" s="15">
        <v>50</v>
      </c>
    </row>
    <row r="1157" ht="13.5" spans="1:6">
      <c r="A1157" s="53">
        <v>1155</v>
      </c>
      <c r="B1157" s="15" t="s">
        <v>1141</v>
      </c>
      <c r="C1157" s="11">
        <v>80</v>
      </c>
      <c r="D1157" s="12" t="s">
        <v>8</v>
      </c>
      <c r="E1157" s="15" t="s">
        <v>162</v>
      </c>
      <c r="F1157" s="15">
        <v>50</v>
      </c>
    </row>
    <row r="1158" ht="13.5" spans="1:6">
      <c r="A1158" s="53">
        <v>1156</v>
      </c>
      <c r="B1158" s="15" t="s">
        <v>1142</v>
      </c>
      <c r="C1158" s="11">
        <v>80</v>
      </c>
      <c r="D1158" s="12" t="s">
        <v>8</v>
      </c>
      <c r="E1158" s="15" t="s">
        <v>162</v>
      </c>
      <c r="F1158" s="15">
        <v>50</v>
      </c>
    </row>
    <row r="1159" ht="13.5" spans="1:6">
      <c r="A1159" s="53">
        <v>1157</v>
      </c>
      <c r="B1159" s="15" t="s">
        <v>1143</v>
      </c>
      <c r="C1159" s="11">
        <v>80</v>
      </c>
      <c r="D1159" s="12" t="s">
        <v>8</v>
      </c>
      <c r="E1159" s="15" t="s">
        <v>450</v>
      </c>
      <c r="F1159" s="15">
        <v>50</v>
      </c>
    </row>
    <row r="1160" ht="13.5" spans="1:6">
      <c r="A1160" s="53">
        <v>1158</v>
      </c>
      <c r="B1160" s="15" t="s">
        <v>1144</v>
      </c>
      <c r="C1160" s="11">
        <v>80</v>
      </c>
      <c r="D1160" s="12" t="s">
        <v>8</v>
      </c>
      <c r="E1160" s="15" t="s">
        <v>494</v>
      </c>
      <c r="F1160" s="15">
        <v>50</v>
      </c>
    </row>
    <row r="1161" ht="13.5" spans="1:6">
      <c r="A1161" s="53">
        <v>1159</v>
      </c>
      <c r="B1161" s="15" t="s">
        <v>1145</v>
      </c>
      <c r="C1161" s="11">
        <v>80</v>
      </c>
      <c r="D1161" s="12" t="s">
        <v>8</v>
      </c>
      <c r="E1161" s="15" t="s">
        <v>345</v>
      </c>
      <c r="F1161" s="15">
        <v>50</v>
      </c>
    </row>
    <row r="1162" ht="13.5" spans="1:6">
      <c r="A1162" s="53">
        <v>1160</v>
      </c>
      <c r="B1162" s="15" t="s">
        <v>1146</v>
      </c>
      <c r="C1162" s="11">
        <v>80</v>
      </c>
      <c r="D1162" s="12" t="s">
        <v>8</v>
      </c>
      <c r="E1162" s="15" t="s">
        <v>35</v>
      </c>
      <c r="F1162" s="15">
        <v>50</v>
      </c>
    </row>
    <row r="1163" ht="13.5" spans="1:6">
      <c r="A1163" s="53">
        <v>1161</v>
      </c>
      <c r="B1163" s="15" t="s">
        <v>1147</v>
      </c>
      <c r="C1163" s="11">
        <v>80</v>
      </c>
      <c r="D1163" s="12" t="s">
        <v>8</v>
      </c>
      <c r="E1163" s="15" t="s">
        <v>373</v>
      </c>
      <c r="F1163" s="15">
        <v>50</v>
      </c>
    </row>
    <row r="1164" ht="13.5" spans="1:6">
      <c r="A1164" s="53">
        <v>1162</v>
      </c>
      <c r="B1164" s="15" t="s">
        <v>1148</v>
      </c>
      <c r="C1164" s="11">
        <v>80</v>
      </c>
      <c r="D1164" s="12" t="s">
        <v>8</v>
      </c>
      <c r="E1164" s="15" t="s">
        <v>615</v>
      </c>
      <c r="F1164" s="15">
        <v>50</v>
      </c>
    </row>
    <row r="1165" ht="13.5" spans="1:6">
      <c r="A1165" s="53">
        <v>1163</v>
      </c>
      <c r="B1165" s="15" t="s">
        <v>1149</v>
      </c>
      <c r="C1165" s="11">
        <v>80</v>
      </c>
      <c r="D1165" s="12" t="s">
        <v>8</v>
      </c>
      <c r="E1165" s="15" t="s">
        <v>494</v>
      </c>
      <c r="F1165" s="15">
        <v>50</v>
      </c>
    </row>
    <row r="1166" ht="13.5" spans="1:6">
      <c r="A1166" s="53">
        <v>1164</v>
      </c>
      <c r="B1166" s="15" t="s">
        <v>1150</v>
      </c>
      <c r="C1166" s="11">
        <v>80</v>
      </c>
      <c r="D1166" s="12" t="s">
        <v>8</v>
      </c>
      <c r="E1166" s="15" t="s">
        <v>221</v>
      </c>
      <c r="F1166" s="15">
        <v>50</v>
      </c>
    </row>
    <row r="1167" ht="13.5" spans="1:6">
      <c r="A1167" s="53">
        <v>1165</v>
      </c>
      <c r="B1167" s="15" t="s">
        <v>1151</v>
      </c>
      <c r="C1167" s="11">
        <v>80</v>
      </c>
      <c r="D1167" s="12" t="s">
        <v>8</v>
      </c>
      <c r="E1167" s="15" t="s">
        <v>221</v>
      </c>
      <c r="F1167" s="15">
        <v>50</v>
      </c>
    </row>
    <row r="1168" ht="13.5" spans="1:6">
      <c r="A1168" s="53">
        <v>1166</v>
      </c>
      <c r="B1168" s="15" t="s">
        <v>1152</v>
      </c>
      <c r="C1168" s="11">
        <v>80</v>
      </c>
      <c r="D1168" s="12" t="s">
        <v>8</v>
      </c>
      <c r="E1168" s="15" t="s">
        <v>96</v>
      </c>
      <c r="F1168" s="15">
        <v>50</v>
      </c>
    </row>
    <row r="1169" ht="13.5" spans="1:6">
      <c r="A1169" s="53">
        <v>1167</v>
      </c>
      <c r="B1169" s="15" t="s">
        <v>1153</v>
      </c>
      <c r="C1169" s="11">
        <v>80</v>
      </c>
      <c r="D1169" s="12" t="s">
        <v>8</v>
      </c>
      <c r="E1169" s="15" t="s">
        <v>315</v>
      </c>
      <c r="F1169" s="15">
        <v>50</v>
      </c>
    </row>
    <row r="1170" ht="13.5" spans="1:6">
      <c r="A1170" s="53">
        <v>1168</v>
      </c>
      <c r="B1170" s="15" t="s">
        <v>1154</v>
      </c>
      <c r="C1170" s="11">
        <v>80</v>
      </c>
      <c r="D1170" s="12" t="s">
        <v>8</v>
      </c>
      <c r="E1170" s="15" t="s">
        <v>315</v>
      </c>
      <c r="F1170" s="15">
        <v>50</v>
      </c>
    </row>
    <row r="1171" ht="13.5" spans="1:6">
      <c r="A1171" s="53">
        <v>1169</v>
      </c>
      <c r="B1171" s="15" t="s">
        <v>1155</v>
      </c>
      <c r="C1171" s="11">
        <v>80</v>
      </c>
      <c r="D1171" s="12" t="s">
        <v>8</v>
      </c>
      <c r="E1171" s="15" t="s">
        <v>561</v>
      </c>
      <c r="F1171" s="15">
        <v>50</v>
      </c>
    </row>
    <row r="1172" ht="13.5" spans="1:6">
      <c r="A1172" s="53">
        <v>1170</v>
      </c>
      <c r="B1172" s="15" t="s">
        <v>1156</v>
      </c>
      <c r="C1172" s="11">
        <v>80</v>
      </c>
      <c r="D1172" s="12" t="s">
        <v>8</v>
      </c>
      <c r="E1172" s="15" t="s">
        <v>419</v>
      </c>
      <c r="F1172" s="15">
        <v>50</v>
      </c>
    </row>
    <row r="1173" ht="13.5" spans="1:6">
      <c r="A1173" s="53">
        <v>1171</v>
      </c>
      <c r="B1173" s="15" t="s">
        <v>736</v>
      </c>
      <c r="C1173" s="11">
        <v>80</v>
      </c>
      <c r="D1173" s="12" t="s">
        <v>8</v>
      </c>
      <c r="E1173" s="15" t="s">
        <v>257</v>
      </c>
      <c r="F1173" s="15">
        <v>50</v>
      </c>
    </row>
    <row r="1174" ht="13.5" spans="1:6">
      <c r="A1174" s="53">
        <v>1172</v>
      </c>
      <c r="B1174" s="15" t="s">
        <v>1157</v>
      </c>
      <c r="C1174" s="11">
        <v>80</v>
      </c>
      <c r="D1174" s="12" t="s">
        <v>8</v>
      </c>
      <c r="E1174" s="15" t="s">
        <v>257</v>
      </c>
      <c r="F1174" s="15">
        <v>50</v>
      </c>
    </row>
    <row r="1175" ht="13.5" spans="1:6">
      <c r="A1175" s="53">
        <v>1173</v>
      </c>
      <c r="B1175" s="15" t="s">
        <v>1158</v>
      </c>
      <c r="C1175" s="11">
        <v>80</v>
      </c>
      <c r="D1175" s="12" t="s">
        <v>8</v>
      </c>
      <c r="E1175" s="15" t="s">
        <v>162</v>
      </c>
      <c r="F1175" s="15">
        <v>50</v>
      </c>
    </row>
    <row r="1176" ht="13.5" spans="1:6">
      <c r="A1176" s="53">
        <v>1174</v>
      </c>
      <c r="B1176" s="15" t="s">
        <v>1159</v>
      </c>
      <c r="C1176" s="11">
        <v>80</v>
      </c>
      <c r="D1176" s="12" t="s">
        <v>8</v>
      </c>
      <c r="E1176" s="15" t="s">
        <v>450</v>
      </c>
      <c r="F1176" s="15">
        <v>50</v>
      </c>
    </row>
    <row r="1177" ht="13.5" spans="1:6">
      <c r="A1177" s="53">
        <v>1175</v>
      </c>
      <c r="B1177" s="15" t="s">
        <v>1160</v>
      </c>
      <c r="C1177" s="11">
        <v>80</v>
      </c>
      <c r="D1177" s="12" t="s">
        <v>8</v>
      </c>
      <c r="E1177" s="15" t="s">
        <v>450</v>
      </c>
      <c r="F1177" s="15">
        <v>50</v>
      </c>
    </row>
    <row r="1178" ht="13.5" spans="1:6">
      <c r="A1178" s="53">
        <v>1176</v>
      </c>
      <c r="B1178" s="15" t="s">
        <v>1161</v>
      </c>
      <c r="C1178" s="11">
        <v>80</v>
      </c>
      <c r="D1178" s="12" t="s">
        <v>8</v>
      </c>
      <c r="E1178" s="15" t="s">
        <v>35</v>
      </c>
      <c r="F1178" s="15">
        <v>50</v>
      </c>
    </row>
    <row r="1179" ht="13.5" spans="1:6">
      <c r="A1179" s="53">
        <v>1177</v>
      </c>
      <c r="B1179" s="15" t="s">
        <v>1162</v>
      </c>
      <c r="C1179" s="11">
        <v>80</v>
      </c>
      <c r="D1179" s="12" t="s">
        <v>8</v>
      </c>
      <c r="E1179" s="15" t="s">
        <v>35</v>
      </c>
      <c r="F1179" s="15">
        <v>50</v>
      </c>
    </row>
    <row r="1180" ht="13.5" spans="1:6">
      <c r="A1180" s="53">
        <v>1178</v>
      </c>
      <c r="B1180" s="15" t="s">
        <v>1163</v>
      </c>
      <c r="C1180" s="11">
        <v>80</v>
      </c>
      <c r="D1180" s="12" t="s">
        <v>8</v>
      </c>
      <c r="E1180" s="15" t="s">
        <v>35</v>
      </c>
      <c r="F1180" s="12">
        <v>50</v>
      </c>
    </row>
    <row r="1181" ht="13.5" spans="1:6">
      <c r="A1181" s="53">
        <v>1179</v>
      </c>
      <c r="B1181" s="54" t="s">
        <v>1164</v>
      </c>
      <c r="C1181" s="11">
        <v>80</v>
      </c>
      <c r="D1181" s="12" t="s">
        <v>8</v>
      </c>
      <c r="E1181" s="54" t="s">
        <v>221</v>
      </c>
      <c r="F1181" s="15">
        <v>50</v>
      </c>
    </row>
    <row r="1182" ht="13.5" spans="1:6">
      <c r="A1182" s="53">
        <v>1180</v>
      </c>
      <c r="B1182" s="54" t="s">
        <v>1165</v>
      </c>
      <c r="C1182" s="11">
        <v>80</v>
      </c>
      <c r="D1182" s="12" t="s">
        <v>8</v>
      </c>
      <c r="E1182" s="54" t="s">
        <v>345</v>
      </c>
      <c r="F1182" s="15">
        <v>50</v>
      </c>
    </row>
    <row r="1183" ht="13.5" spans="1:6">
      <c r="A1183" s="53">
        <v>1181</v>
      </c>
      <c r="B1183" s="54" t="s">
        <v>1166</v>
      </c>
      <c r="C1183" s="11">
        <v>80</v>
      </c>
      <c r="D1183" s="12" t="s">
        <v>8</v>
      </c>
      <c r="E1183" s="54" t="s">
        <v>561</v>
      </c>
      <c r="F1183" s="12">
        <v>50</v>
      </c>
    </row>
    <row r="1184" ht="13.5" spans="1:6">
      <c r="A1184" s="53">
        <v>1182</v>
      </c>
      <c r="B1184" s="62" t="s">
        <v>1167</v>
      </c>
      <c r="C1184" s="11">
        <v>80</v>
      </c>
      <c r="D1184" s="12" t="s">
        <v>8</v>
      </c>
      <c r="E1184" s="54" t="s">
        <v>1117</v>
      </c>
      <c r="F1184" s="12">
        <v>50</v>
      </c>
    </row>
    <row r="1185" ht="13.5" spans="1:6">
      <c r="A1185" s="53">
        <v>1183</v>
      </c>
      <c r="B1185" s="62" t="s">
        <v>1168</v>
      </c>
      <c r="C1185" s="11">
        <v>80</v>
      </c>
      <c r="D1185" s="12" t="s">
        <v>8</v>
      </c>
      <c r="E1185" s="15" t="s">
        <v>1117</v>
      </c>
      <c r="F1185" s="15">
        <v>50</v>
      </c>
    </row>
    <row r="1186" ht="13.5" spans="1:6">
      <c r="A1186" s="53">
        <v>1184</v>
      </c>
      <c r="B1186" s="62" t="s">
        <v>1169</v>
      </c>
      <c r="C1186" s="11">
        <v>80</v>
      </c>
      <c r="D1186" s="12" t="s">
        <v>8</v>
      </c>
      <c r="E1186" s="15" t="s">
        <v>1117</v>
      </c>
      <c r="F1186" s="15">
        <v>50</v>
      </c>
    </row>
    <row r="1187" ht="13.5" spans="1:6">
      <c r="A1187" s="53">
        <v>1185</v>
      </c>
      <c r="B1187" s="54" t="s">
        <v>1170</v>
      </c>
      <c r="C1187" s="11">
        <v>80</v>
      </c>
      <c r="D1187" s="12" t="s">
        <v>8</v>
      </c>
      <c r="E1187" s="15" t="s">
        <v>1117</v>
      </c>
      <c r="F1187" s="15">
        <v>50</v>
      </c>
    </row>
    <row r="1188" ht="13.5" spans="1:6">
      <c r="A1188" s="53">
        <v>1186</v>
      </c>
      <c r="B1188" s="62" t="s">
        <v>430</v>
      </c>
      <c r="C1188" s="11">
        <v>80</v>
      </c>
      <c r="D1188" s="12" t="s">
        <v>8</v>
      </c>
      <c r="E1188" s="15" t="s">
        <v>1117</v>
      </c>
      <c r="F1188" s="15">
        <v>50</v>
      </c>
    </row>
    <row r="1189" ht="13.5" spans="1:6">
      <c r="A1189" s="53">
        <v>1187</v>
      </c>
      <c r="B1189" s="55" t="s">
        <v>1171</v>
      </c>
      <c r="C1189" s="11">
        <v>80</v>
      </c>
      <c r="D1189" s="12" t="s">
        <v>8</v>
      </c>
      <c r="E1189" s="15" t="s">
        <v>419</v>
      </c>
      <c r="F1189" s="15">
        <v>50</v>
      </c>
    </row>
    <row r="1190" ht="13.5" spans="1:6">
      <c r="A1190" s="53">
        <v>1188</v>
      </c>
      <c r="B1190" s="15" t="s">
        <v>1172</v>
      </c>
      <c r="C1190" s="11">
        <v>80</v>
      </c>
      <c r="D1190" s="12" t="s">
        <v>8</v>
      </c>
      <c r="E1190" s="15" t="s">
        <v>419</v>
      </c>
      <c r="F1190" s="15">
        <v>50</v>
      </c>
    </row>
    <row r="1191" ht="13.5" spans="1:6">
      <c r="A1191" s="53">
        <v>1189</v>
      </c>
      <c r="B1191" s="15" t="s">
        <v>1173</v>
      </c>
      <c r="C1191" s="11">
        <v>80</v>
      </c>
      <c r="D1191" s="12" t="s">
        <v>8</v>
      </c>
      <c r="E1191" s="15" t="s">
        <v>419</v>
      </c>
      <c r="F1191" s="15">
        <v>50</v>
      </c>
    </row>
    <row r="1192" ht="13.5" spans="1:6">
      <c r="A1192" s="53">
        <v>1190</v>
      </c>
      <c r="B1192" s="15" t="s">
        <v>1174</v>
      </c>
      <c r="C1192" s="11">
        <v>80</v>
      </c>
      <c r="D1192" s="12" t="s">
        <v>8</v>
      </c>
      <c r="E1192" s="15" t="s">
        <v>592</v>
      </c>
      <c r="F1192" s="15">
        <v>50</v>
      </c>
    </row>
    <row r="1193" ht="13.5" spans="1:6">
      <c r="A1193" s="53">
        <v>1191</v>
      </c>
      <c r="B1193" s="15" t="s">
        <v>1175</v>
      </c>
      <c r="C1193" s="11">
        <v>80</v>
      </c>
      <c r="D1193" s="12" t="s">
        <v>8</v>
      </c>
      <c r="E1193" s="15" t="s">
        <v>257</v>
      </c>
      <c r="F1193" s="15">
        <v>50</v>
      </c>
    </row>
    <row r="1194" ht="13.5" spans="1:6">
      <c r="A1194" s="53">
        <v>1192</v>
      </c>
      <c r="B1194" s="15" t="s">
        <v>1176</v>
      </c>
      <c r="C1194" s="11">
        <v>80</v>
      </c>
      <c r="D1194" s="12" t="s">
        <v>8</v>
      </c>
      <c r="E1194" s="15" t="s">
        <v>257</v>
      </c>
      <c r="F1194" s="15">
        <v>50</v>
      </c>
    </row>
    <row r="1195" ht="13.5" spans="1:6">
      <c r="A1195" s="53">
        <v>1193</v>
      </c>
      <c r="B1195" s="15" t="s">
        <v>1177</v>
      </c>
      <c r="C1195" s="11">
        <v>80</v>
      </c>
      <c r="D1195" s="12" t="s">
        <v>8</v>
      </c>
      <c r="E1195" s="15" t="s">
        <v>162</v>
      </c>
      <c r="F1195" s="15">
        <v>50</v>
      </c>
    </row>
    <row r="1196" ht="13.5" spans="1:6">
      <c r="A1196" s="53">
        <v>1194</v>
      </c>
      <c r="B1196" s="15" t="s">
        <v>1178</v>
      </c>
      <c r="C1196" s="11">
        <v>80</v>
      </c>
      <c r="D1196" s="12" t="s">
        <v>8</v>
      </c>
      <c r="E1196" s="15" t="s">
        <v>162</v>
      </c>
      <c r="F1196" s="15">
        <v>50</v>
      </c>
    </row>
    <row r="1197" ht="13.5" spans="1:6">
      <c r="A1197" s="53">
        <v>1195</v>
      </c>
      <c r="B1197" s="15" t="s">
        <v>1179</v>
      </c>
      <c r="C1197" s="11">
        <v>80</v>
      </c>
      <c r="D1197" s="12" t="s">
        <v>8</v>
      </c>
      <c r="E1197" s="15" t="s">
        <v>162</v>
      </c>
      <c r="F1197" s="15">
        <v>50</v>
      </c>
    </row>
    <row r="1198" ht="13.5" spans="1:6">
      <c r="A1198" s="53">
        <v>1196</v>
      </c>
      <c r="B1198" s="15" t="s">
        <v>16</v>
      </c>
      <c r="C1198" s="11">
        <v>80</v>
      </c>
      <c r="D1198" s="12" t="s">
        <v>8</v>
      </c>
      <c r="E1198" s="15" t="s">
        <v>162</v>
      </c>
      <c r="F1198" s="15">
        <v>50</v>
      </c>
    </row>
    <row r="1199" ht="13.5" spans="1:6">
      <c r="A1199" s="53">
        <v>1197</v>
      </c>
      <c r="B1199" s="15" t="s">
        <v>1180</v>
      </c>
      <c r="C1199" s="11">
        <v>80</v>
      </c>
      <c r="D1199" s="12" t="s">
        <v>8</v>
      </c>
      <c r="E1199" s="15" t="s">
        <v>494</v>
      </c>
      <c r="F1199" s="15">
        <v>50</v>
      </c>
    </row>
    <row r="1200" ht="13.5" spans="1:6">
      <c r="A1200" s="53">
        <v>1198</v>
      </c>
      <c r="B1200" s="15" t="s">
        <v>1181</v>
      </c>
      <c r="C1200" s="11">
        <v>80</v>
      </c>
      <c r="D1200" s="12" t="s">
        <v>8</v>
      </c>
      <c r="E1200" s="15" t="s">
        <v>96</v>
      </c>
      <c r="F1200" s="15">
        <v>50</v>
      </c>
    </row>
    <row r="1201" ht="13.5" spans="1:6">
      <c r="A1201" s="53">
        <v>1199</v>
      </c>
      <c r="B1201" s="15" t="s">
        <v>1182</v>
      </c>
      <c r="C1201" s="11">
        <v>80</v>
      </c>
      <c r="D1201" s="12" t="s">
        <v>8</v>
      </c>
      <c r="E1201" s="15" t="s">
        <v>345</v>
      </c>
      <c r="F1201" s="15">
        <v>50</v>
      </c>
    </row>
    <row r="1202" ht="13.5" spans="1:6">
      <c r="A1202" s="53">
        <v>1200</v>
      </c>
      <c r="B1202" s="15" t="s">
        <v>1183</v>
      </c>
      <c r="C1202" s="11">
        <v>80</v>
      </c>
      <c r="D1202" s="12" t="s">
        <v>8</v>
      </c>
      <c r="E1202" s="15" t="s">
        <v>315</v>
      </c>
      <c r="F1202" s="15">
        <v>50</v>
      </c>
    </row>
    <row r="1203" ht="13.5" spans="1:6">
      <c r="A1203" s="53">
        <v>1201</v>
      </c>
      <c r="B1203" s="15" t="s">
        <v>1184</v>
      </c>
      <c r="C1203" s="11">
        <v>80</v>
      </c>
      <c r="D1203" s="12" t="s">
        <v>8</v>
      </c>
      <c r="E1203" s="15" t="s">
        <v>592</v>
      </c>
      <c r="F1203" s="15">
        <v>50</v>
      </c>
    </row>
    <row r="1204" ht="13.5" spans="1:6">
      <c r="A1204" s="53">
        <v>1202</v>
      </c>
      <c r="B1204" s="15" t="s">
        <v>1185</v>
      </c>
      <c r="C1204" s="11">
        <v>80</v>
      </c>
      <c r="D1204" s="12" t="s">
        <v>8</v>
      </c>
      <c r="E1204" s="15" t="s">
        <v>257</v>
      </c>
      <c r="F1204" s="15">
        <v>50</v>
      </c>
    </row>
    <row r="1205" ht="13.5" spans="1:6">
      <c r="A1205" s="53">
        <v>1203</v>
      </c>
      <c r="B1205" s="15" t="s">
        <v>1186</v>
      </c>
      <c r="C1205" s="11">
        <v>80</v>
      </c>
      <c r="D1205" s="12" t="s">
        <v>8</v>
      </c>
      <c r="E1205" s="15" t="s">
        <v>257</v>
      </c>
      <c r="F1205" s="15">
        <v>50</v>
      </c>
    </row>
    <row r="1206" ht="13.5" spans="1:6">
      <c r="A1206" s="53">
        <v>1204</v>
      </c>
      <c r="B1206" s="15" t="s">
        <v>1187</v>
      </c>
      <c r="C1206" s="11">
        <v>80</v>
      </c>
      <c r="D1206" s="12" t="s">
        <v>8</v>
      </c>
      <c r="E1206" s="15" t="s">
        <v>162</v>
      </c>
      <c r="F1206" s="15">
        <v>50</v>
      </c>
    </row>
    <row r="1207" ht="13.5" spans="1:6">
      <c r="A1207" s="53">
        <v>1205</v>
      </c>
      <c r="B1207" s="15" t="s">
        <v>1188</v>
      </c>
      <c r="C1207" s="11">
        <v>80</v>
      </c>
      <c r="D1207" s="12" t="s">
        <v>8</v>
      </c>
      <c r="E1207" s="15" t="s">
        <v>450</v>
      </c>
      <c r="F1207" s="15">
        <v>50</v>
      </c>
    </row>
    <row r="1208" ht="13.5" spans="1:6">
      <c r="A1208" s="53">
        <v>1206</v>
      </c>
      <c r="B1208" s="15" t="s">
        <v>1189</v>
      </c>
      <c r="C1208" s="11">
        <v>80</v>
      </c>
      <c r="D1208" s="12" t="s">
        <v>8</v>
      </c>
      <c r="E1208" s="15" t="s">
        <v>35</v>
      </c>
      <c r="F1208" s="15">
        <v>50</v>
      </c>
    </row>
    <row r="1209" ht="13.5" spans="1:6">
      <c r="A1209" s="53">
        <v>1207</v>
      </c>
      <c r="B1209" s="15" t="s">
        <v>1190</v>
      </c>
      <c r="C1209" s="11">
        <v>80</v>
      </c>
      <c r="D1209" s="12" t="s">
        <v>8</v>
      </c>
      <c r="E1209" s="15" t="s">
        <v>373</v>
      </c>
      <c r="F1209" s="15">
        <v>50</v>
      </c>
    </row>
    <row r="1210" ht="13.5" spans="1:6">
      <c r="A1210" s="53">
        <v>1208</v>
      </c>
      <c r="B1210" s="15" t="s">
        <v>1191</v>
      </c>
      <c r="C1210" s="11">
        <v>80</v>
      </c>
      <c r="D1210" s="12" t="s">
        <v>8</v>
      </c>
      <c r="E1210" s="15" t="s">
        <v>494</v>
      </c>
      <c r="F1210" s="15">
        <v>50</v>
      </c>
    </row>
    <row r="1211" ht="13.5" spans="1:6">
      <c r="A1211" s="53">
        <v>1209</v>
      </c>
      <c r="B1211" s="15" t="s">
        <v>1192</v>
      </c>
      <c r="C1211" s="11">
        <v>80</v>
      </c>
      <c r="D1211" s="12" t="s">
        <v>8</v>
      </c>
      <c r="E1211" s="15" t="s">
        <v>494</v>
      </c>
      <c r="F1211" s="15">
        <v>50</v>
      </c>
    </row>
    <row r="1212" ht="15" spans="1:6">
      <c r="A1212" s="53">
        <v>1210</v>
      </c>
      <c r="B1212" s="56" t="s">
        <v>1193</v>
      </c>
      <c r="C1212" s="11">
        <v>80</v>
      </c>
      <c r="D1212" s="12" t="s">
        <v>8</v>
      </c>
      <c r="E1212" s="57" t="s">
        <v>221</v>
      </c>
      <c r="F1212" s="12">
        <v>50</v>
      </c>
    </row>
    <row r="1213" ht="13.5" spans="1:6">
      <c r="A1213" s="53">
        <v>1211</v>
      </c>
      <c r="B1213" s="15" t="s">
        <v>1194</v>
      </c>
      <c r="C1213" s="11">
        <v>80</v>
      </c>
      <c r="D1213" s="12" t="s">
        <v>8</v>
      </c>
      <c r="E1213" s="15" t="s">
        <v>96</v>
      </c>
      <c r="F1213" s="12">
        <v>50</v>
      </c>
    </row>
    <row r="1214" ht="13.5" spans="1:6">
      <c r="A1214" s="53">
        <v>1212</v>
      </c>
      <c r="B1214" s="15" t="s">
        <v>1195</v>
      </c>
      <c r="C1214" s="11">
        <v>80</v>
      </c>
      <c r="D1214" s="12" t="s">
        <v>8</v>
      </c>
      <c r="E1214" s="15" t="s">
        <v>561</v>
      </c>
      <c r="F1214" s="12">
        <v>50</v>
      </c>
    </row>
    <row r="1215" ht="13.5" spans="1:6">
      <c r="A1215" s="53">
        <v>1213</v>
      </c>
      <c r="B1215" s="15" t="s">
        <v>1196</v>
      </c>
      <c r="C1215" s="11">
        <v>80</v>
      </c>
      <c r="D1215" s="12" t="s">
        <v>8</v>
      </c>
      <c r="E1215" s="15" t="s">
        <v>419</v>
      </c>
      <c r="F1215" s="12">
        <v>50</v>
      </c>
    </row>
    <row r="1216" ht="13.5" spans="1:6">
      <c r="A1216" s="53">
        <v>1214</v>
      </c>
      <c r="B1216" s="15" t="s">
        <v>1197</v>
      </c>
      <c r="C1216" s="11">
        <v>80</v>
      </c>
      <c r="D1216" s="12" t="s">
        <v>8</v>
      </c>
      <c r="E1216" s="15" t="s">
        <v>127</v>
      </c>
      <c r="F1216" s="12">
        <v>50</v>
      </c>
    </row>
    <row r="1217" ht="13.5" spans="1:6">
      <c r="A1217" s="53">
        <v>1215</v>
      </c>
      <c r="B1217" s="15" t="s">
        <v>1198</v>
      </c>
      <c r="C1217" s="11">
        <v>80</v>
      </c>
      <c r="D1217" s="12" t="s">
        <v>8</v>
      </c>
      <c r="E1217" s="15" t="s">
        <v>127</v>
      </c>
      <c r="F1217" s="12">
        <v>50</v>
      </c>
    </row>
    <row r="1218" ht="13.5" spans="1:6">
      <c r="A1218" s="53">
        <v>1216</v>
      </c>
      <c r="B1218" s="15" t="s">
        <v>1199</v>
      </c>
      <c r="C1218" s="11">
        <v>80</v>
      </c>
      <c r="D1218" s="12" t="s">
        <v>8</v>
      </c>
      <c r="E1218" s="15" t="s">
        <v>127</v>
      </c>
      <c r="F1218" s="12">
        <v>50</v>
      </c>
    </row>
    <row r="1219" ht="13.5" spans="1:6">
      <c r="A1219" s="53">
        <v>1217</v>
      </c>
      <c r="B1219" s="15" t="s">
        <v>1200</v>
      </c>
      <c r="C1219" s="11">
        <v>80</v>
      </c>
      <c r="D1219" s="12" t="s">
        <v>8</v>
      </c>
      <c r="E1219" s="15" t="s">
        <v>162</v>
      </c>
      <c r="F1219" s="12">
        <v>50</v>
      </c>
    </row>
    <row r="1220" ht="13.5" spans="1:6">
      <c r="A1220" s="53">
        <v>1218</v>
      </c>
      <c r="B1220" s="15" t="s">
        <v>1201</v>
      </c>
      <c r="C1220" s="11">
        <v>80</v>
      </c>
      <c r="D1220" s="12" t="s">
        <v>8</v>
      </c>
      <c r="E1220" s="15" t="s">
        <v>162</v>
      </c>
      <c r="F1220" s="12">
        <v>50</v>
      </c>
    </row>
    <row r="1221" ht="13.5" spans="1:6">
      <c r="A1221" s="53">
        <v>1219</v>
      </c>
      <c r="B1221" s="15" t="s">
        <v>1202</v>
      </c>
      <c r="C1221" s="11">
        <v>80</v>
      </c>
      <c r="D1221" s="12" t="s">
        <v>8</v>
      </c>
      <c r="E1221" s="15" t="s">
        <v>450</v>
      </c>
      <c r="F1221" s="12">
        <v>50</v>
      </c>
    </row>
    <row r="1222" ht="13.5" spans="1:6">
      <c r="A1222" s="53">
        <v>1220</v>
      </c>
      <c r="B1222" s="15" t="s">
        <v>1203</v>
      </c>
      <c r="C1222" s="11">
        <v>80</v>
      </c>
      <c r="D1222" s="12" t="s">
        <v>8</v>
      </c>
      <c r="E1222" s="15" t="s">
        <v>450</v>
      </c>
      <c r="F1222" s="12">
        <v>50</v>
      </c>
    </row>
    <row r="1223" ht="13.5" spans="1:6">
      <c r="A1223" s="53">
        <v>1221</v>
      </c>
      <c r="B1223" s="15" t="s">
        <v>1204</v>
      </c>
      <c r="C1223" s="11">
        <v>80</v>
      </c>
      <c r="D1223" s="12" t="s">
        <v>8</v>
      </c>
      <c r="E1223" s="58" t="s">
        <v>450</v>
      </c>
      <c r="F1223" s="15">
        <v>50</v>
      </c>
    </row>
    <row r="1224" ht="13.5" spans="1:6">
      <c r="A1224" s="53">
        <v>1222</v>
      </c>
      <c r="B1224" s="15" t="s">
        <v>1205</v>
      </c>
      <c r="C1224" s="11">
        <v>80</v>
      </c>
      <c r="D1224" s="12" t="s">
        <v>8</v>
      </c>
      <c r="E1224" s="58" t="s">
        <v>450</v>
      </c>
      <c r="F1224" s="15">
        <v>50</v>
      </c>
    </row>
    <row r="1225" ht="15" spans="1:6">
      <c r="A1225" s="53">
        <v>1223</v>
      </c>
      <c r="B1225" s="15" t="s">
        <v>1206</v>
      </c>
      <c r="C1225" s="11">
        <v>80</v>
      </c>
      <c r="D1225" s="12" t="s">
        <v>8</v>
      </c>
      <c r="E1225" s="59" t="s">
        <v>162</v>
      </c>
      <c r="F1225" s="15">
        <v>200</v>
      </c>
    </row>
    <row r="1226" ht="13.5" spans="1:6">
      <c r="A1226" s="53">
        <v>1224</v>
      </c>
      <c r="B1226" s="15" t="s">
        <v>1207</v>
      </c>
      <c r="C1226" s="11">
        <v>80</v>
      </c>
      <c r="D1226" s="12" t="s">
        <v>8</v>
      </c>
      <c r="E1226" s="15" t="s">
        <v>615</v>
      </c>
      <c r="F1226" s="15">
        <v>200</v>
      </c>
    </row>
    <row r="1227" ht="13.5" spans="1:6">
      <c r="A1227" s="53">
        <v>1225</v>
      </c>
      <c r="B1227" s="15" t="s">
        <v>1208</v>
      </c>
      <c r="C1227" s="11">
        <v>80</v>
      </c>
      <c r="D1227" s="12" t="s">
        <v>8</v>
      </c>
      <c r="E1227" s="15" t="s">
        <v>9</v>
      </c>
      <c r="F1227" s="15">
        <v>150</v>
      </c>
    </row>
    <row r="1228" ht="13.5" spans="1:6">
      <c r="A1228" s="53">
        <v>1226</v>
      </c>
      <c r="B1228" s="15" t="s">
        <v>1209</v>
      </c>
      <c r="C1228" s="11">
        <v>80</v>
      </c>
      <c r="D1228" s="12" t="s">
        <v>8</v>
      </c>
      <c r="E1228" s="15" t="s">
        <v>615</v>
      </c>
      <c r="F1228" s="15">
        <v>100</v>
      </c>
    </row>
  </sheetData>
  <mergeCells count="1">
    <mergeCell ref="A1:F1"/>
  </mergeCells>
  <conditionalFormatting sqref="B1212">
    <cfRule type="duplicateValues" dxfId="0" priority="1"/>
  </conditionalFormatting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63"/>
  <sheetViews>
    <sheetView tabSelected="1"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9221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2" t="s">
        <v>9222</v>
      </c>
      <c r="C3" s="11">
        <v>85</v>
      </c>
      <c r="D3" s="12" t="s">
        <v>9223</v>
      </c>
      <c r="E3" s="12" t="s">
        <v>9224</v>
      </c>
      <c r="F3" s="12">
        <v>50</v>
      </c>
    </row>
    <row r="4" s="1" customFormat="1" ht="13.5" spans="1:6">
      <c r="A4" s="9">
        <v>2</v>
      </c>
      <c r="B4" s="12" t="s">
        <v>9225</v>
      </c>
      <c r="C4" s="11">
        <v>90</v>
      </c>
      <c r="D4" s="12" t="s">
        <v>9223</v>
      </c>
      <c r="E4" s="12" t="s">
        <v>9224</v>
      </c>
      <c r="F4" s="12">
        <v>67</v>
      </c>
    </row>
    <row r="5" s="1" customFormat="1" ht="13.5" spans="1:6">
      <c r="A5" s="9">
        <v>3</v>
      </c>
      <c r="B5" s="12" t="s">
        <v>9226</v>
      </c>
      <c r="C5" s="11">
        <v>95</v>
      </c>
      <c r="D5" s="12" t="s">
        <v>9223</v>
      </c>
      <c r="E5" s="12" t="s">
        <v>9224</v>
      </c>
      <c r="F5" s="12">
        <v>67</v>
      </c>
    </row>
    <row r="6" s="1" customFormat="1" ht="13.5" spans="1:6">
      <c r="A6" s="9">
        <v>4</v>
      </c>
      <c r="B6" s="12" t="s">
        <v>9227</v>
      </c>
      <c r="C6" s="11">
        <v>88</v>
      </c>
      <c r="D6" s="12" t="s">
        <v>9223</v>
      </c>
      <c r="E6" s="12" t="s">
        <v>9224</v>
      </c>
      <c r="F6" s="12">
        <v>50</v>
      </c>
    </row>
    <row r="7" s="1" customFormat="1" ht="13.5" spans="1:6">
      <c r="A7" s="9">
        <v>5</v>
      </c>
      <c r="B7" s="12" t="s">
        <v>9228</v>
      </c>
      <c r="C7" s="11">
        <v>86</v>
      </c>
      <c r="D7" s="12" t="s">
        <v>9223</v>
      </c>
      <c r="E7" s="12" t="s">
        <v>9224</v>
      </c>
      <c r="F7" s="12">
        <v>50</v>
      </c>
    </row>
    <row r="8" s="1" customFormat="1" ht="13.5" spans="1:6">
      <c r="A8" s="9">
        <v>6</v>
      </c>
      <c r="B8" s="12" t="s">
        <v>9229</v>
      </c>
      <c r="C8" s="11">
        <v>86</v>
      </c>
      <c r="D8" s="12" t="s">
        <v>9223</v>
      </c>
      <c r="E8" s="12" t="s">
        <v>9224</v>
      </c>
      <c r="F8" s="12">
        <v>50</v>
      </c>
    </row>
    <row r="9" s="1" customFormat="1" ht="13.5" spans="1:6">
      <c r="A9" s="9">
        <v>7</v>
      </c>
      <c r="B9" s="12" t="s">
        <v>9230</v>
      </c>
      <c r="C9" s="11">
        <v>84</v>
      </c>
      <c r="D9" s="12" t="s">
        <v>9223</v>
      </c>
      <c r="E9" s="12" t="s">
        <v>9224</v>
      </c>
      <c r="F9" s="12">
        <v>50</v>
      </c>
    </row>
    <row r="10" s="1" customFormat="1" ht="13.5" spans="1:6">
      <c r="A10" s="9">
        <v>8</v>
      </c>
      <c r="B10" s="12" t="s">
        <v>9231</v>
      </c>
      <c r="C10" s="11">
        <v>85</v>
      </c>
      <c r="D10" s="12" t="s">
        <v>9223</v>
      </c>
      <c r="E10" s="12" t="s">
        <v>9224</v>
      </c>
      <c r="F10" s="12">
        <v>50</v>
      </c>
    </row>
    <row r="11" s="1" customFormat="1" ht="13.5" spans="1:6">
      <c r="A11" s="9">
        <v>9</v>
      </c>
      <c r="B11" s="12" t="s">
        <v>9232</v>
      </c>
      <c r="C11" s="11">
        <v>84</v>
      </c>
      <c r="D11" s="12" t="s">
        <v>9223</v>
      </c>
      <c r="E11" s="12" t="s">
        <v>9224</v>
      </c>
      <c r="F11" s="12">
        <v>50</v>
      </c>
    </row>
    <row r="12" s="1" customFormat="1" ht="13.5" spans="1:6">
      <c r="A12" s="9">
        <v>10</v>
      </c>
      <c r="B12" s="12" t="s">
        <v>555</v>
      </c>
      <c r="C12" s="11">
        <v>93</v>
      </c>
      <c r="D12" s="12" t="s">
        <v>9223</v>
      </c>
      <c r="E12" s="12" t="s">
        <v>9224</v>
      </c>
      <c r="F12" s="12">
        <v>67</v>
      </c>
    </row>
    <row r="13" s="1" customFormat="1" ht="13.5" spans="1:6">
      <c r="A13" s="9">
        <v>11</v>
      </c>
      <c r="B13" s="12" t="s">
        <v>9233</v>
      </c>
      <c r="C13" s="11">
        <v>92</v>
      </c>
      <c r="D13" s="12" t="s">
        <v>9223</v>
      </c>
      <c r="E13" s="12" t="s">
        <v>9224</v>
      </c>
      <c r="F13" s="12">
        <v>67</v>
      </c>
    </row>
    <row r="14" s="1" customFormat="1" ht="13.5" spans="1:6">
      <c r="A14" s="9">
        <v>12</v>
      </c>
      <c r="B14" s="12" t="s">
        <v>9234</v>
      </c>
      <c r="C14" s="11">
        <v>84</v>
      </c>
      <c r="D14" s="12" t="s">
        <v>9223</v>
      </c>
      <c r="E14" s="12" t="s">
        <v>9224</v>
      </c>
      <c r="F14" s="12">
        <v>50</v>
      </c>
    </row>
    <row r="15" s="1" customFormat="1" ht="13.5" spans="1:6">
      <c r="A15" s="9">
        <v>13</v>
      </c>
      <c r="B15" s="12" t="s">
        <v>9235</v>
      </c>
      <c r="C15" s="11">
        <v>88</v>
      </c>
      <c r="D15" s="12" t="s">
        <v>9223</v>
      </c>
      <c r="E15" s="12" t="s">
        <v>9224</v>
      </c>
      <c r="F15" s="12">
        <v>50</v>
      </c>
    </row>
    <row r="16" s="1" customFormat="1" ht="13.5" spans="1:6">
      <c r="A16" s="9">
        <v>14</v>
      </c>
      <c r="B16" s="12" t="s">
        <v>8244</v>
      </c>
      <c r="C16" s="11">
        <v>88</v>
      </c>
      <c r="D16" s="12" t="s">
        <v>9223</v>
      </c>
      <c r="E16" s="12" t="s">
        <v>9224</v>
      </c>
      <c r="F16" s="12">
        <v>50</v>
      </c>
    </row>
    <row r="17" s="1" customFormat="1" ht="13.5" spans="1:6">
      <c r="A17" s="9">
        <v>15</v>
      </c>
      <c r="B17" s="12" t="s">
        <v>9236</v>
      </c>
      <c r="C17" s="11">
        <v>87</v>
      </c>
      <c r="D17" s="12" t="s">
        <v>9223</v>
      </c>
      <c r="E17" s="12" t="s">
        <v>9224</v>
      </c>
      <c r="F17" s="12">
        <v>50</v>
      </c>
    </row>
    <row r="18" s="1" customFormat="1" ht="13.5" spans="1:6">
      <c r="A18" s="9">
        <v>16</v>
      </c>
      <c r="B18" s="12" t="s">
        <v>9237</v>
      </c>
      <c r="C18" s="11">
        <v>96</v>
      </c>
      <c r="D18" s="12" t="s">
        <v>9223</v>
      </c>
      <c r="E18" s="12" t="s">
        <v>9224</v>
      </c>
      <c r="F18" s="12">
        <v>67</v>
      </c>
    </row>
    <row r="19" s="1" customFormat="1" ht="13.5" spans="1:6">
      <c r="A19" s="9">
        <v>17</v>
      </c>
      <c r="B19" s="12" t="s">
        <v>9238</v>
      </c>
      <c r="C19" s="11">
        <v>88</v>
      </c>
      <c r="D19" s="12" t="s">
        <v>9223</v>
      </c>
      <c r="E19" s="12" t="s">
        <v>9224</v>
      </c>
      <c r="F19" s="12">
        <v>50</v>
      </c>
    </row>
    <row r="20" s="1" customFormat="1" ht="13.5" spans="1:6">
      <c r="A20" s="9">
        <v>18</v>
      </c>
      <c r="B20" s="12" t="s">
        <v>9239</v>
      </c>
      <c r="C20" s="11">
        <v>85</v>
      </c>
      <c r="D20" s="12" t="s">
        <v>9223</v>
      </c>
      <c r="E20" s="12" t="s">
        <v>9224</v>
      </c>
      <c r="F20" s="12">
        <v>50</v>
      </c>
    </row>
    <row r="21" s="1" customFormat="1" ht="13.5" spans="1:6">
      <c r="A21" s="9">
        <v>19</v>
      </c>
      <c r="B21" s="12" t="s">
        <v>9240</v>
      </c>
      <c r="C21" s="11">
        <v>90</v>
      </c>
      <c r="D21" s="12" t="s">
        <v>9223</v>
      </c>
      <c r="E21" s="12" t="s">
        <v>9224</v>
      </c>
      <c r="F21" s="12">
        <v>67</v>
      </c>
    </row>
    <row r="22" s="1" customFormat="1" ht="13.5" spans="1:6">
      <c r="A22" s="9">
        <v>20</v>
      </c>
      <c r="B22" s="12" t="s">
        <v>9241</v>
      </c>
      <c r="C22" s="11">
        <v>87</v>
      </c>
      <c r="D22" s="12" t="s">
        <v>9223</v>
      </c>
      <c r="E22" s="12" t="s">
        <v>9224</v>
      </c>
      <c r="F22" s="12">
        <v>50</v>
      </c>
    </row>
    <row r="23" s="1" customFormat="1" ht="13.5" spans="1:6">
      <c r="A23" s="9">
        <v>21</v>
      </c>
      <c r="B23" s="12" t="s">
        <v>9242</v>
      </c>
      <c r="C23" s="11">
        <v>87</v>
      </c>
      <c r="D23" s="12" t="s">
        <v>9223</v>
      </c>
      <c r="E23" s="12" t="s">
        <v>9224</v>
      </c>
      <c r="F23" s="12">
        <v>50</v>
      </c>
    </row>
    <row r="24" s="1" customFormat="1" ht="13.5" spans="1:6">
      <c r="A24" s="9">
        <v>22</v>
      </c>
      <c r="B24" s="12" t="s">
        <v>9243</v>
      </c>
      <c r="C24" s="11">
        <v>85</v>
      </c>
      <c r="D24" s="12" t="s">
        <v>9223</v>
      </c>
      <c r="E24" s="12" t="s">
        <v>9224</v>
      </c>
      <c r="F24" s="12">
        <v>50</v>
      </c>
    </row>
    <row r="25" s="1" customFormat="1" ht="13.5" spans="1:6">
      <c r="A25" s="9">
        <v>23</v>
      </c>
      <c r="B25" s="12" t="s">
        <v>2755</v>
      </c>
      <c r="C25" s="11">
        <v>92</v>
      </c>
      <c r="D25" s="12" t="s">
        <v>9223</v>
      </c>
      <c r="E25" s="12" t="s">
        <v>9224</v>
      </c>
      <c r="F25" s="12">
        <v>67</v>
      </c>
    </row>
    <row r="26" s="1" customFormat="1" ht="13.5" spans="1:6">
      <c r="A26" s="9">
        <v>24</v>
      </c>
      <c r="B26" s="12" t="s">
        <v>9244</v>
      </c>
      <c r="C26" s="11">
        <v>87</v>
      </c>
      <c r="D26" s="12" t="s">
        <v>9223</v>
      </c>
      <c r="E26" s="12" t="s">
        <v>9224</v>
      </c>
      <c r="F26" s="12">
        <v>50</v>
      </c>
    </row>
    <row r="27" s="1" customFormat="1" ht="13.5" spans="1:6">
      <c r="A27" s="9">
        <v>25</v>
      </c>
      <c r="B27" s="12" t="s">
        <v>9245</v>
      </c>
      <c r="C27" s="11">
        <v>97</v>
      </c>
      <c r="D27" s="12" t="s">
        <v>9223</v>
      </c>
      <c r="E27" s="12" t="s">
        <v>9224</v>
      </c>
      <c r="F27" s="12">
        <v>67</v>
      </c>
    </row>
    <row r="28" s="1" customFormat="1" ht="13.5" spans="1:6">
      <c r="A28" s="9">
        <v>26</v>
      </c>
      <c r="B28" s="12" t="s">
        <v>9246</v>
      </c>
      <c r="C28" s="11">
        <v>89</v>
      </c>
      <c r="D28" s="12" t="s">
        <v>9223</v>
      </c>
      <c r="E28" s="12" t="s">
        <v>9224</v>
      </c>
      <c r="F28" s="12">
        <v>50</v>
      </c>
    </row>
    <row r="29" s="1" customFormat="1" ht="13.5" spans="1:6">
      <c r="A29" s="9">
        <v>27</v>
      </c>
      <c r="B29" s="12" t="s">
        <v>9247</v>
      </c>
      <c r="C29" s="11">
        <v>84</v>
      </c>
      <c r="D29" s="12" t="s">
        <v>9223</v>
      </c>
      <c r="E29" s="12" t="s">
        <v>9224</v>
      </c>
      <c r="F29" s="12">
        <v>50</v>
      </c>
    </row>
    <row r="30" s="1" customFormat="1" ht="13.5" spans="1:6">
      <c r="A30" s="9">
        <v>28</v>
      </c>
      <c r="B30" s="12" t="s">
        <v>9248</v>
      </c>
      <c r="C30" s="11">
        <v>84</v>
      </c>
      <c r="D30" s="12" t="s">
        <v>9223</v>
      </c>
      <c r="E30" s="12" t="s">
        <v>9224</v>
      </c>
      <c r="F30" s="12">
        <v>50</v>
      </c>
    </row>
    <row r="31" s="1" customFormat="1" ht="13.5" spans="1:6">
      <c r="A31" s="9">
        <v>29</v>
      </c>
      <c r="B31" s="12" t="s">
        <v>9249</v>
      </c>
      <c r="C31" s="11">
        <v>85</v>
      </c>
      <c r="D31" s="12" t="s">
        <v>9223</v>
      </c>
      <c r="E31" s="12" t="s">
        <v>9224</v>
      </c>
      <c r="F31" s="12">
        <v>50</v>
      </c>
    </row>
    <row r="32" s="1" customFormat="1" ht="13.5" spans="1:6">
      <c r="A32" s="9">
        <v>30</v>
      </c>
      <c r="B32" s="12" t="s">
        <v>9250</v>
      </c>
      <c r="C32" s="11">
        <v>85</v>
      </c>
      <c r="D32" s="12" t="s">
        <v>9223</v>
      </c>
      <c r="E32" s="12" t="s">
        <v>9224</v>
      </c>
      <c r="F32" s="12">
        <v>50</v>
      </c>
    </row>
    <row r="33" s="1" customFormat="1" ht="13.5" spans="1:6">
      <c r="A33" s="9">
        <v>31</v>
      </c>
      <c r="B33" s="12" t="s">
        <v>9251</v>
      </c>
      <c r="C33" s="11">
        <v>94</v>
      </c>
      <c r="D33" s="12" t="s">
        <v>9223</v>
      </c>
      <c r="E33" s="12" t="s">
        <v>9224</v>
      </c>
      <c r="F33" s="12">
        <v>67</v>
      </c>
    </row>
    <row r="34" s="1" customFormat="1" ht="13.5" spans="1:6">
      <c r="A34" s="9">
        <v>32</v>
      </c>
      <c r="B34" s="12" t="s">
        <v>9252</v>
      </c>
      <c r="C34" s="11">
        <v>91</v>
      </c>
      <c r="D34" s="12" t="s">
        <v>9223</v>
      </c>
      <c r="E34" s="12" t="s">
        <v>9224</v>
      </c>
      <c r="F34" s="12">
        <v>67</v>
      </c>
    </row>
    <row r="35" s="1" customFormat="1" ht="13.5" spans="1:6">
      <c r="A35" s="9">
        <v>33</v>
      </c>
      <c r="B35" s="12" t="s">
        <v>9253</v>
      </c>
      <c r="C35" s="11">
        <v>87</v>
      </c>
      <c r="D35" s="12" t="s">
        <v>9223</v>
      </c>
      <c r="E35" s="12" t="s">
        <v>9224</v>
      </c>
      <c r="F35" s="12">
        <v>50</v>
      </c>
    </row>
    <row r="36" s="1" customFormat="1" ht="13.5" spans="1:6">
      <c r="A36" s="9">
        <v>34</v>
      </c>
      <c r="B36" s="12" t="s">
        <v>9254</v>
      </c>
      <c r="C36" s="11">
        <v>86</v>
      </c>
      <c r="D36" s="12" t="s">
        <v>9223</v>
      </c>
      <c r="E36" s="12" t="s">
        <v>9224</v>
      </c>
      <c r="F36" s="12">
        <v>50</v>
      </c>
    </row>
    <row r="37" s="1" customFormat="1" ht="13.5" spans="1:6">
      <c r="A37" s="9">
        <v>35</v>
      </c>
      <c r="B37" s="12" t="s">
        <v>9255</v>
      </c>
      <c r="C37" s="11">
        <v>86</v>
      </c>
      <c r="D37" s="12" t="s">
        <v>9223</v>
      </c>
      <c r="E37" s="12" t="s">
        <v>9224</v>
      </c>
      <c r="F37" s="12">
        <v>50</v>
      </c>
    </row>
    <row r="38" s="1" customFormat="1" ht="13.5" spans="1:6">
      <c r="A38" s="9">
        <v>36</v>
      </c>
      <c r="B38" s="12" t="s">
        <v>9256</v>
      </c>
      <c r="C38" s="11">
        <v>83</v>
      </c>
      <c r="D38" s="12" t="s">
        <v>9223</v>
      </c>
      <c r="E38" s="12" t="s">
        <v>9224</v>
      </c>
      <c r="F38" s="12">
        <v>50</v>
      </c>
    </row>
    <row r="39" s="1" customFormat="1" ht="13.5" spans="1:6">
      <c r="A39" s="9">
        <v>37</v>
      </c>
      <c r="B39" s="12" t="s">
        <v>7247</v>
      </c>
      <c r="C39" s="11">
        <v>84</v>
      </c>
      <c r="D39" s="12" t="s">
        <v>9223</v>
      </c>
      <c r="E39" s="12" t="s">
        <v>9224</v>
      </c>
      <c r="F39" s="12">
        <v>50</v>
      </c>
    </row>
    <row r="40" s="1" customFormat="1" ht="13.5" spans="1:6">
      <c r="A40" s="9">
        <v>38</v>
      </c>
      <c r="B40" s="12" t="s">
        <v>9257</v>
      </c>
      <c r="C40" s="11">
        <v>84</v>
      </c>
      <c r="D40" s="12" t="s">
        <v>9223</v>
      </c>
      <c r="E40" s="12" t="s">
        <v>9224</v>
      </c>
      <c r="F40" s="12">
        <v>50</v>
      </c>
    </row>
    <row r="41" s="1" customFormat="1" ht="13.5" spans="1:6">
      <c r="A41" s="9">
        <v>39</v>
      </c>
      <c r="B41" s="12" t="s">
        <v>9258</v>
      </c>
      <c r="C41" s="11">
        <v>83</v>
      </c>
      <c r="D41" s="12" t="s">
        <v>9223</v>
      </c>
      <c r="E41" s="12" t="s">
        <v>9224</v>
      </c>
      <c r="F41" s="12">
        <v>50</v>
      </c>
    </row>
    <row r="42" s="1" customFormat="1" ht="13.5" spans="1:6">
      <c r="A42" s="9">
        <v>40</v>
      </c>
      <c r="B42" s="12" t="s">
        <v>9259</v>
      </c>
      <c r="C42" s="11">
        <v>83</v>
      </c>
      <c r="D42" s="12" t="s">
        <v>9223</v>
      </c>
      <c r="E42" s="12" t="s">
        <v>9224</v>
      </c>
      <c r="F42" s="12">
        <v>50</v>
      </c>
    </row>
    <row r="43" s="1" customFormat="1" ht="13.5" spans="1:6">
      <c r="A43" s="9">
        <v>41</v>
      </c>
      <c r="B43" s="12" t="s">
        <v>9260</v>
      </c>
      <c r="C43" s="11">
        <v>84</v>
      </c>
      <c r="D43" s="12" t="s">
        <v>9223</v>
      </c>
      <c r="E43" s="12" t="s">
        <v>9224</v>
      </c>
      <c r="F43" s="12">
        <v>50</v>
      </c>
    </row>
    <row r="44" s="1" customFormat="1" ht="13.5" spans="1:6">
      <c r="A44" s="9">
        <v>42</v>
      </c>
      <c r="B44" s="12" t="s">
        <v>9261</v>
      </c>
      <c r="C44" s="11">
        <v>85</v>
      </c>
      <c r="D44" s="12" t="s">
        <v>9223</v>
      </c>
      <c r="E44" s="12" t="s">
        <v>9224</v>
      </c>
      <c r="F44" s="12">
        <v>50</v>
      </c>
    </row>
    <row r="45" s="1" customFormat="1" ht="13.5" spans="1:6">
      <c r="A45" s="9">
        <v>43</v>
      </c>
      <c r="B45" s="12" t="s">
        <v>817</v>
      </c>
      <c r="C45" s="11">
        <v>83</v>
      </c>
      <c r="D45" s="12" t="s">
        <v>9223</v>
      </c>
      <c r="E45" s="12" t="s">
        <v>9224</v>
      </c>
      <c r="F45" s="12">
        <v>50</v>
      </c>
    </row>
    <row r="46" s="1" customFormat="1" ht="13.5" spans="1:6">
      <c r="A46" s="9">
        <v>44</v>
      </c>
      <c r="B46" s="12" t="s">
        <v>9262</v>
      </c>
      <c r="C46" s="11">
        <v>83</v>
      </c>
      <c r="D46" s="12" t="s">
        <v>9223</v>
      </c>
      <c r="E46" s="12" t="s">
        <v>9224</v>
      </c>
      <c r="F46" s="12">
        <v>50</v>
      </c>
    </row>
    <row r="47" s="1" customFormat="1" ht="13.5" spans="1:6">
      <c r="A47" s="9">
        <v>45</v>
      </c>
      <c r="B47" s="12" t="s">
        <v>9263</v>
      </c>
      <c r="C47" s="11">
        <v>83</v>
      </c>
      <c r="D47" s="12" t="s">
        <v>9223</v>
      </c>
      <c r="E47" s="12" t="s">
        <v>9224</v>
      </c>
      <c r="F47" s="12">
        <v>50</v>
      </c>
    </row>
    <row r="48" s="1" customFormat="1" ht="13.5" spans="1:6">
      <c r="A48" s="9">
        <v>46</v>
      </c>
      <c r="B48" s="12" t="s">
        <v>9264</v>
      </c>
      <c r="C48" s="11">
        <v>83</v>
      </c>
      <c r="D48" s="12" t="s">
        <v>9223</v>
      </c>
      <c r="E48" s="12" t="s">
        <v>9224</v>
      </c>
      <c r="F48" s="12">
        <v>50</v>
      </c>
    </row>
    <row r="49" s="1" customFormat="1" ht="13.5" spans="1:6">
      <c r="A49" s="9">
        <v>47</v>
      </c>
      <c r="B49" s="12" t="s">
        <v>9265</v>
      </c>
      <c r="C49" s="11">
        <v>83</v>
      </c>
      <c r="D49" s="12" t="s">
        <v>9223</v>
      </c>
      <c r="E49" s="12" t="s">
        <v>9224</v>
      </c>
      <c r="F49" s="12">
        <v>50</v>
      </c>
    </row>
    <row r="50" s="1" customFormat="1" ht="13.5" spans="1:6">
      <c r="A50" s="9">
        <v>48</v>
      </c>
      <c r="B50" s="12" t="s">
        <v>671</v>
      </c>
      <c r="C50" s="11">
        <v>83</v>
      </c>
      <c r="D50" s="12" t="s">
        <v>9223</v>
      </c>
      <c r="E50" s="12" t="s">
        <v>9224</v>
      </c>
      <c r="F50" s="12">
        <v>50</v>
      </c>
    </row>
    <row r="51" s="1" customFormat="1" ht="13.5" spans="1:6">
      <c r="A51" s="9">
        <v>49</v>
      </c>
      <c r="B51" s="12" t="s">
        <v>9266</v>
      </c>
      <c r="C51" s="11">
        <v>83</v>
      </c>
      <c r="D51" s="12" t="s">
        <v>9223</v>
      </c>
      <c r="E51" s="12" t="s">
        <v>9224</v>
      </c>
      <c r="F51" s="12">
        <v>50</v>
      </c>
    </row>
    <row r="52" s="1" customFormat="1" ht="13.5" spans="1:6">
      <c r="A52" s="9">
        <v>50</v>
      </c>
      <c r="B52" s="12" t="s">
        <v>9267</v>
      </c>
      <c r="C52" s="11">
        <v>83</v>
      </c>
      <c r="D52" s="12" t="s">
        <v>9223</v>
      </c>
      <c r="E52" s="12" t="s">
        <v>9224</v>
      </c>
      <c r="F52" s="12">
        <v>50</v>
      </c>
    </row>
    <row r="53" s="1" customFormat="1" ht="13.5" spans="1:6">
      <c r="A53" s="9">
        <v>51</v>
      </c>
      <c r="B53" s="12" t="s">
        <v>9268</v>
      </c>
      <c r="C53" s="11">
        <v>85</v>
      </c>
      <c r="D53" s="12" t="s">
        <v>9223</v>
      </c>
      <c r="E53" s="12" t="s">
        <v>9269</v>
      </c>
      <c r="F53" s="12">
        <v>50</v>
      </c>
    </row>
    <row r="54" s="1" customFormat="1" ht="13.5" spans="1:6">
      <c r="A54" s="9">
        <v>52</v>
      </c>
      <c r="B54" s="12" t="s">
        <v>9270</v>
      </c>
      <c r="C54" s="11">
        <v>87</v>
      </c>
      <c r="D54" s="12" t="s">
        <v>9223</v>
      </c>
      <c r="E54" s="12" t="s">
        <v>9269</v>
      </c>
      <c r="F54" s="12">
        <v>50</v>
      </c>
    </row>
    <row r="55" s="1" customFormat="1" ht="13.5" spans="1:6">
      <c r="A55" s="9">
        <v>53</v>
      </c>
      <c r="B55" s="12" t="s">
        <v>9271</v>
      </c>
      <c r="C55" s="11">
        <v>88</v>
      </c>
      <c r="D55" s="12" t="s">
        <v>9223</v>
      </c>
      <c r="E55" s="12" t="s">
        <v>9269</v>
      </c>
      <c r="F55" s="12">
        <v>50</v>
      </c>
    </row>
    <row r="56" s="1" customFormat="1" ht="13.5" spans="1:6">
      <c r="A56" s="9">
        <v>54</v>
      </c>
      <c r="B56" s="12" t="s">
        <v>1738</v>
      </c>
      <c r="C56" s="11">
        <v>83</v>
      </c>
      <c r="D56" s="12" t="s">
        <v>9223</v>
      </c>
      <c r="E56" s="12" t="s">
        <v>9269</v>
      </c>
      <c r="F56" s="12">
        <v>50</v>
      </c>
    </row>
    <row r="57" s="1" customFormat="1" ht="13.5" spans="1:6">
      <c r="A57" s="9">
        <v>55</v>
      </c>
      <c r="B57" s="12" t="s">
        <v>9272</v>
      </c>
      <c r="C57" s="11">
        <v>90</v>
      </c>
      <c r="D57" s="12" t="s">
        <v>9223</v>
      </c>
      <c r="E57" s="12" t="s">
        <v>9269</v>
      </c>
      <c r="F57" s="12">
        <v>67</v>
      </c>
    </row>
    <row r="58" s="1" customFormat="1" ht="13.5" spans="1:6">
      <c r="A58" s="9">
        <v>56</v>
      </c>
      <c r="B58" s="12" t="s">
        <v>9273</v>
      </c>
      <c r="C58" s="11">
        <v>93</v>
      </c>
      <c r="D58" s="12" t="s">
        <v>9223</v>
      </c>
      <c r="E58" s="12" t="s">
        <v>9269</v>
      </c>
      <c r="F58" s="12">
        <v>67</v>
      </c>
    </row>
    <row r="59" s="1" customFormat="1" ht="13.5" spans="1:6">
      <c r="A59" s="9">
        <v>57</v>
      </c>
      <c r="B59" s="12" t="s">
        <v>9274</v>
      </c>
      <c r="C59" s="11">
        <v>87</v>
      </c>
      <c r="D59" s="12" t="s">
        <v>9223</v>
      </c>
      <c r="E59" s="12" t="s">
        <v>9269</v>
      </c>
      <c r="F59" s="12">
        <v>50</v>
      </c>
    </row>
    <row r="60" s="1" customFormat="1" ht="13.5" spans="1:6">
      <c r="A60" s="9">
        <v>58</v>
      </c>
      <c r="B60" s="12" t="s">
        <v>9275</v>
      </c>
      <c r="C60" s="11">
        <v>88</v>
      </c>
      <c r="D60" s="12" t="s">
        <v>9223</v>
      </c>
      <c r="E60" s="12" t="s">
        <v>9269</v>
      </c>
      <c r="F60" s="12">
        <v>50</v>
      </c>
    </row>
    <row r="61" s="1" customFormat="1" ht="13.5" spans="1:6">
      <c r="A61" s="9">
        <v>59</v>
      </c>
      <c r="B61" s="12" t="s">
        <v>9276</v>
      </c>
      <c r="C61" s="11">
        <v>83</v>
      </c>
      <c r="D61" s="12" t="s">
        <v>9223</v>
      </c>
      <c r="E61" s="12" t="s">
        <v>9269</v>
      </c>
      <c r="F61" s="12">
        <v>50</v>
      </c>
    </row>
    <row r="62" s="1" customFormat="1" ht="13.5" spans="1:6">
      <c r="A62" s="9">
        <v>60</v>
      </c>
      <c r="B62" s="12" t="s">
        <v>9277</v>
      </c>
      <c r="C62" s="11">
        <v>88</v>
      </c>
      <c r="D62" s="12" t="s">
        <v>9223</v>
      </c>
      <c r="E62" s="12" t="s">
        <v>9269</v>
      </c>
      <c r="F62" s="12">
        <v>50</v>
      </c>
    </row>
    <row r="63" s="1" customFormat="1" ht="13.5" spans="1:6">
      <c r="A63" s="9">
        <v>61</v>
      </c>
      <c r="B63" s="12" t="s">
        <v>2594</v>
      </c>
      <c r="C63" s="11">
        <v>84</v>
      </c>
      <c r="D63" s="12" t="s">
        <v>9223</v>
      </c>
      <c r="E63" s="12" t="s">
        <v>9269</v>
      </c>
      <c r="F63" s="12">
        <v>50</v>
      </c>
    </row>
    <row r="64" s="1" customFormat="1" ht="13.5" spans="1:6">
      <c r="A64" s="9">
        <v>62</v>
      </c>
      <c r="B64" s="12" t="s">
        <v>9278</v>
      </c>
      <c r="C64" s="11">
        <v>85</v>
      </c>
      <c r="D64" s="12" t="s">
        <v>9223</v>
      </c>
      <c r="E64" s="12" t="s">
        <v>9269</v>
      </c>
      <c r="F64" s="12">
        <v>50</v>
      </c>
    </row>
    <row r="65" s="1" customFormat="1" ht="13.5" spans="1:6">
      <c r="A65" s="9">
        <v>63</v>
      </c>
      <c r="B65" s="12" t="s">
        <v>52</v>
      </c>
      <c r="C65" s="11">
        <v>89</v>
      </c>
      <c r="D65" s="12" t="s">
        <v>9223</v>
      </c>
      <c r="E65" s="12" t="s">
        <v>9269</v>
      </c>
      <c r="F65" s="12">
        <v>50</v>
      </c>
    </row>
    <row r="66" s="1" customFormat="1" ht="13.5" spans="1:6">
      <c r="A66" s="9">
        <v>64</v>
      </c>
      <c r="B66" s="12" t="s">
        <v>9279</v>
      </c>
      <c r="C66" s="11">
        <v>87</v>
      </c>
      <c r="D66" s="12" t="s">
        <v>9223</v>
      </c>
      <c r="E66" s="12" t="s">
        <v>9269</v>
      </c>
      <c r="F66" s="12">
        <v>50</v>
      </c>
    </row>
    <row r="67" s="1" customFormat="1" ht="13.5" spans="1:6">
      <c r="A67" s="9">
        <v>65</v>
      </c>
      <c r="B67" s="12" t="s">
        <v>757</v>
      </c>
      <c r="C67" s="11">
        <v>88</v>
      </c>
      <c r="D67" s="12" t="s">
        <v>9223</v>
      </c>
      <c r="E67" s="12" t="s">
        <v>9269</v>
      </c>
      <c r="F67" s="12">
        <v>50</v>
      </c>
    </row>
    <row r="68" s="1" customFormat="1" ht="13.5" spans="1:6">
      <c r="A68" s="9">
        <v>66</v>
      </c>
      <c r="B68" s="12" t="s">
        <v>9280</v>
      </c>
      <c r="C68" s="11">
        <v>85</v>
      </c>
      <c r="D68" s="12" t="s">
        <v>9223</v>
      </c>
      <c r="E68" s="12" t="s">
        <v>9269</v>
      </c>
      <c r="F68" s="12">
        <v>50</v>
      </c>
    </row>
    <row r="69" s="1" customFormat="1" ht="13.5" spans="1:6">
      <c r="A69" s="9">
        <v>67</v>
      </c>
      <c r="B69" s="12" t="s">
        <v>9281</v>
      </c>
      <c r="C69" s="11">
        <v>84</v>
      </c>
      <c r="D69" s="12" t="s">
        <v>9223</v>
      </c>
      <c r="E69" s="12" t="s">
        <v>9269</v>
      </c>
      <c r="F69" s="12">
        <v>50</v>
      </c>
    </row>
    <row r="70" s="1" customFormat="1" ht="13.5" spans="1:6">
      <c r="A70" s="9">
        <v>68</v>
      </c>
      <c r="B70" s="12" t="s">
        <v>1542</v>
      </c>
      <c r="C70" s="11">
        <v>86</v>
      </c>
      <c r="D70" s="12" t="s">
        <v>9223</v>
      </c>
      <c r="E70" s="12" t="s">
        <v>9269</v>
      </c>
      <c r="F70" s="12">
        <v>50</v>
      </c>
    </row>
    <row r="71" s="1" customFormat="1" ht="13.5" spans="1:6">
      <c r="A71" s="9">
        <v>69</v>
      </c>
      <c r="B71" s="12" t="s">
        <v>1789</v>
      </c>
      <c r="C71" s="11">
        <v>86</v>
      </c>
      <c r="D71" s="12" t="s">
        <v>9223</v>
      </c>
      <c r="E71" s="12" t="s">
        <v>9269</v>
      </c>
      <c r="F71" s="12">
        <v>50</v>
      </c>
    </row>
    <row r="72" s="1" customFormat="1" ht="13.5" spans="1:6">
      <c r="A72" s="9">
        <v>70</v>
      </c>
      <c r="B72" s="12" t="s">
        <v>9282</v>
      </c>
      <c r="C72" s="11">
        <v>83</v>
      </c>
      <c r="D72" s="12" t="s">
        <v>9223</v>
      </c>
      <c r="E72" s="12" t="s">
        <v>9269</v>
      </c>
      <c r="F72" s="12">
        <v>50</v>
      </c>
    </row>
    <row r="73" s="1" customFormat="1" ht="13.5" spans="1:6">
      <c r="A73" s="9">
        <v>71</v>
      </c>
      <c r="B73" s="12" t="s">
        <v>9283</v>
      </c>
      <c r="C73" s="11">
        <v>83</v>
      </c>
      <c r="D73" s="12" t="s">
        <v>9223</v>
      </c>
      <c r="E73" s="12" t="s">
        <v>9269</v>
      </c>
      <c r="F73" s="12">
        <v>50</v>
      </c>
    </row>
    <row r="74" s="1" customFormat="1" ht="13.5" spans="1:6">
      <c r="A74" s="9">
        <v>72</v>
      </c>
      <c r="B74" s="12" t="s">
        <v>9284</v>
      </c>
      <c r="C74" s="11">
        <v>84</v>
      </c>
      <c r="D74" s="12" t="s">
        <v>9223</v>
      </c>
      <c r="E74" s="12" t="s">
        <v>9285</v>
      </c>
      <c r="F74" s="12">
        <v>50</v>
      </c>
    </row>
    <row r="75" s="1" customFormat="1" ht="13.5" spans="1:6">
      <c r="A75" s="9">
        <v>73</v>
      </c>
      <c r="B75" s="12" t="s">
        <v>9286</v>
      </c>
      <c r="C75" s="11">
        <v>86</v>
      </c>
      <c r="D75" s="12" t="s">
        <v>9223</v>
      </c>
      <c r="E75" s="12" t="s">
        <v>9285</v>
      </c>
      <c r="F75" s="12">
        <v>50</v>
      </c>
    </row>
    <row r="76" s="1" customFormat="1" ht="13.5" spans="1:6">
      <c r="A76" s="9">
        <v>74</v>
      </c>
      <c r="B76" s="12" t="s">
        <v>9287</v>
      </c>
      <c r="C76" s="11">
        <v>85</v>
      </c>
      <c r="D76" s="12" t="s">
        <v>9223</v>
      </c>
      <c r="E76" s="12" t="s">
        <v>9285</v>
      </c>
      <c r="F76" s="12">
        <v>50</v>
      </c>
    </row>
    <row r="77" s="1" customFormat="1" ht="13.5" spans="1:6">
      <c r="A77" s="9">
        <v>75</v>
      </c>
      <c r="B77" s="12" t="s">
        <v>890</v>
      </c>
      <c r="C77" s="11">
        <v>87</v>
      </c>
      <c r="D77" s="12" t="s">
        <v>9223</v>
      </c>
      <c r="E77" s="12" t="s">
        <v>9269</v>
      </c>
      <c r="F77" s="12">
        <v>50</v>
      </c>
    </row>
    <row r="78" s="1" customFormat="1" ht="13.5" spans="1:6">
      <c r="A78" s="9">
        <v>76</v>
      </c>
      <c r="B78" s="12" t="s">
        <v>9288</v>
      </c>
      <c r="C78" s="11">
        <v>88</v>
      </c>
      <c r="D78" s="12" t="s">
        <v>9223</v>
      </c>
      <c r="E78" s="12" t="s">
        <v>9269</v>
      </c>
      <c r="F78" s="12">
        <v>50</v>
      </c>
    </row>
    <row r="79" s="1" customFormat="1" ht="13.5" spans="1:6">
      <c r="A79" s="9">
        <v>77</v>
      </c>
      <c r="B79" s="12" t="s">
        <v>9289</v>
      </c>
      <c r="C79" s="11">
        <v>83</v>
      </c>
      <c r="D79" s="12" t="s">
        <v>9223</v>
      </c>
      <c r="E79" s="12" t="s">
        <v>9269</v>
      </c>
      <c r="F79" s="12">
        <v>50</v>
      </c>
    </row>
    <row r="80" s="1" customFormat="1" ht="13.5" spans="1:6">
      <c r="A80" s="9">
        <v>78</v>
      </c>
      <c r="B80" s="12" t="s">
        <v>9290</v>
      </c>
      <c r="C80" s="11">
        <v>87</v>
      </c>
      <c r="D80" s="12" t="s">
        <v>9223</v>
      </c>
      <c r="E80" s="12" t="s">
        <v>9269</v>
      </c>
      <c r="F80" s="12">
        <v>50</v>
      </c>
    </row>
    <row r="81" s="1" customFormat="1" ht="13.5" spans="1:6">
      <c r="A81" s="9">
        <v>79</v>
      </c>
      <c r="B81" s="12" t="s">
        <v>9291</v>
      </c>
      <c r="C81" s="11">
        <v>91</v>
      </c>
      <c r="D81" s="12" t="s">
        <v>9223</v>
      </c>
      <c r="E81" s="12" t="s">
        <v>9269</v>
      </c>
      <c r="F81" s="12">
        <v>67</v>
      </c>
    </row>
    <row r="82" s="1" customFormat="1" ht="13.5" spans="1:6">
      <c r="A82" s="9">
        <v>80</v>
      </c>
      <c r="B82" s="12" t="s">
        <v>7306</v>
      </c>
      <c r="C82" s="11">
        <v>84</v>
      </c>
      <c r="D82" s="12" t="s">
        <v>9223</v>
      </c>
      <c r="E82" s="12" t="s">
        <v>9269</v>
      </c>
      <c r="F82" s="12">
        <v>50</v>
      </c>
    </row>
    <row r="83" s="1" customFormat="1" ht="13.5" spans="1:6">
      <c r="A83" s="9">
        <v>81</v>
      </c>
      <c r="B83" s="12" t="s">
        <v>9292</v>
      </c>
      <c r="C83" s="11">
        <v>87</v>
      </c>
      <c r="D83" s="12" t="s">
        <v>9223</v>
      </c>
      <c r="E83" s="12" t="s">
        <v>9269</v>
      </c>
      <c r="F83" s="12">
        <v>50</v>
      </c>
    </row>
    <row r="84" s="1" customFormat="1" ht="13.5" spans="1:6">
      <c r="A84" s="9">
        <v>82</v>
      </c>
      <c r="B84" s="12" t="s">
        <v>9293</v>
      </c>
      <c r="C84" s="11">
        <v>87</v>
      </c>
      <c r="D84" s="12" t="s">
        <v>9223</v>
      </c>
      <c r="E84" s="12" t="s">
        <v>9269</v>
      </c>
      <c r="F84" s="12">
        <v>50</v>
      </c>
    </row>
    <row r="85" s="1" customFormat="1" ht="13.5" spans="1:6">
      <c r="A85" s="9">
        <v>83</v>
      </c>
      <c r="B85" s="12" t="s">
        <v>9294</v>
      </c>
      <c r="C85" s="11">
        <v>87</v>
      </c>
      <c r="D85" s="12" t="s">
        <v>9223</v>
      </c>
      <c r="E85" s="12" t="s">
        <v>9269</v>
      </c>
      <c r="F85" s="12">
        <v>50</v>
      </c>
    </row>
    <row r="86" s="1" customFormat="1" ht="13.5" spans="1:6">
      <c r="A86" s="9">
        <v>84</v>
      </c>
      <c r="B86" s="12" t="s">
        <v>9295</v>
      </c>
      <c r="C86" s="11">
        <v>88</v>
      </c>
      <c r="D86" s="12" t="s">
        <v>9223</v>
      </c>
      <c r="E86" s="12" t="s">
        <v>9269</v>
      </c>
      <c r="F86" s="12">
        <v>50</v>
      </c>
    </row>
    <row r="87" s="1" customFormat="1" ht="13.5" spans="1:6">
      <c r="A87" s="9">
        <v>85</v>
      </c>
      <c r="B87" s="12" t="s">
        <v>9296</v>
      </c>
      <c r="C87" s="11">
        <v>86</v>
      </c>
      <c r="D87" s="12" t="s">
        <v>9223</v>
      </c>
      <c r="E87" s="12" t="s">
        <v>9269</v>
      </c>
      <c r="F87" s="12">
        <v>50</v>
      </c>
    </row>
    <row r="88" s="1" customFormat="1" ht="13.5" spans="1:6">
      <c r="A88" s="9">
        <v>86</v>
      </c>
      <c r="B88" s="12" t="s">
        <v>9297</v>
      </c>
      <c r="C88" s="11">
        <v>83</v>
      </c>
      <c r="D88" s="12" t="s">
        <v>9223</v>
      </c>
      <c r="E88" s="12" t="s">
        <v>9269</v>
      </c>
      <c r="F88" s="12">
        <v>50</v>
      </c>
    </row>
    <row r="89" s="1" customFormat="1" ht="13.5" spans="1:6">
      <c r="A89" s="9">
        <v>87</v>
      </c>
      <c r="B89" s="12" t="s">
        <v>9298</v>
      </c>
      <c r="C89" s="11">
        <v>94</v>
      </c>
      <c r="D89" s="12" t="s">
        <v>9223</v>
      </c>
      <c r="E89" s="12" t="s">
        <v>9269</v>
      </c>
      <c r="F89" s="12">
        <v>67</v>
      </c>
    </row>
    <row r="90" s="1" customFormat="1" ht="13.5" spans="1:6">
      <c r="A90" s="9">
        <v>88</v>
      </c>
      <c r="B90" s="12" t="s">
        <v>9299</v>
      </c>
      <c r="C90" s="11">
        <v>85</v>
      </c>
      <c r="D90" s="12" t="s">
        <v>9223</v>
      </c>
      <c r="E90" s="12" t="s">
        <v>9269</v>
      </c>
      <c r="F90" s="12">
        <v>50</v>
      </c>
    </row>
    <row r="91" s="1" customFormat="1" ht="13.5" spans="1:6">
      <c r="A91" s="9">
        <v>89</v>
      </c>
      <c r="B91" s="12" t="s">
        <v>9300</v>
      </c>
      <c r="C91" s="11">
        <v>83</v>
      </c>
      <c r="D91" s="12" t="s">
        <v>9223</v>
      </c>
      <c r="E91" s="12" t="s">
        <v>9269</v>
      </c>
      <c r="F91" s="12">
        <v>50</v>
      </c>
    </row>
    <row r="92" s="1" customFormat="1" ht="13.5" spans="1:6">
      <c r="A92" s="9">
        <v>90</v>
      </c>
      <c r="B92" s="12" t="s">
        <v>9301</v>
      </c>
      <c r="C92" s="11">
        <v>83</v>
      </c>
      <c r="D92" s="12" t="s">
        <v>9223</v>
      </c>
      <c r="E92" s="12" t="s">
        <v>9269</v>
      </c>
      <c r="F92" s="12">
        <v>50</v>
      </c>
    </row>
    <row r="93" s="1" customFormat="1" ht="13.5" spans="1:6">
      <c r="A93" s="9">
        <v>91</v>
      </c>
      <c r="B93" s="12" t="s">
        <v>9302</v>
      </c>
      <c r="C93" s="11">
        <v>83</v>
      </c>
      <c r="D93" s="12" t="s">
        <v>9223</v>
      </c>
      <c r="E93" s="12" t="s">
        <v>9269</v>
      </c>
      <c r="F93" s="12">
        <v>50</v>
      </c>
    </row>
    <row r="94" s="1" customFormat="1" ht="13.5" spans="1:6">
      <c r="A94" s="9">
        <v>92</v>
      </c>
      <c r="B94" s="12" t="s">
        <v>9303</v>
      </c>
      <c r="C94" s="11">
        <v>93</v>
      </c>
      <c r="D94" s="12" t="s">
        <v>9223</v>
      </c>
      <c r="E94" s="12" t="s">
        <v>9304</v>
      </c>
      <c r="F94" s="12">
        <v>67</v>
      </c>
    </row>
    <row r="95" s="1" customFormat="1" ht="13.5" spans="1:6">
      <c r="A95" s="9">
        <v>93</v>
      </c>
      <c r="B95" s="12" t="s">
        <v>9305</v>
      </c>
      <c r="C95" s="11">
        <v>90</v>
      </c>
      <c r="D95" s="12" t="s">
        <v>9223</v>
      </c>
      <c r="E95" s="12" t="s">
        <v>9304</v>
      </c>
      <c r="F95" s="12">
        <v>67</v>
      </c>
    </row>
    <row r="96" s="1" customFormat="1" ht="13.5" spans="1:6">
      <c r="A96" s="9">
        <v>94</v>
      </c>
      <c r="B96" s="12" t="s">
        <v>9306</v>
      </c>
      <c r="C96" s="11">
        <v>89</v>
      </c>
      <c r="D96" s="12" t="s">
        <v>9223</v>
      </c>
      <c r="E96" s="12" t="s">
        <v>9304</v>
      </c>
      <c r="F96" s="12">
        <v>50</v>
      </c>
    </row>
    <row r="97" s="1" customFormat="1" ht="13.5" spans="1:6">
      <c r="A97" s="9">
        <v>95</v>
      </c>
      <c r="B97" s="12" t="s">
        <v>9307</v>
      </c>
      <c r="C97" s="11">
        <v>89</v>
      </c>
      <c r="D97" s="12" t="s">
        <v>9223</v>
      </c>
      <c r="E97" s="12" t="s">
        <v>9304</v>
      </c>
      <c r="F97" s="12">
        <v>50</v>
      </c>
    </row>
    <row r="98" s="1" customFormat="1" ht="13.5" spans="1:6">
      <c r="A98" s="9">
        <v>96</v>
      </c>
      <c r="B98" s="12" t="s">
        <v>1647</v>
      </c>
      <c r="C98" s="11">
        <v>87</v>
      </c>
      <c r="D98" s="12" t="s">
        <v>9223</v>
      </c>
      <c r="E98" s="12" t="s">
        <v>9304</v>
      </c>
      <c r="F98" s="12">
        <v>50</v>
      </c>
    </row>
    <row r="99" s="1" customFormat="1" ht="13.5" spans="1:6">
      <c r="A99" s="9">
        <v>97</v>
      </c>
      <c r="B99" s="12" t="s">
        <v>9308</v>
      </c>
      <c r="C99" s="11">
        <v>86</v>
      </c>
      <c r="D99" s="12" t="s">
        <v>9223</v>
      </c>
      <c r="E99" s="12" t="s">
        <v>9304</v>
      </c>
      <c r="F99" s="12">
        <v>50</v>
      </c>
    </row>
    <row r="100" s="1" customFormat="1" ht="13.5" spans="1:6">
      <c r="A100" s="9">
        <v>98</v>
      </c>
      <c r="B100" s="12" t="s">
        <v>6360</v>
      </c>
      <c r="C100" s="11">
        <v>86</v>
      </c>
      <c r="D100" s="12" t="s">
        <v>9223</v>
      </c>
      <c r="E100" s="12" t="s">
        <v>9304</v>
      </c>
      <c r="F100" s="12">
        <v>50</v>
      </c>
    </row>
    <row r="101" s="1" customFormat="1" ht="13.5" spans="1:6">
      <c r="A101" s="9">
        <v>99</v>
      </c>
      <c r="B101" s="12" t="s">
        <v>9309</v>
      </c>
      <c r="C101" s="11">
        <v>85</v>
      </c>
      <c r="D101" s="12" t="s">
        <v>9223</v>
      </c>
      <c r="E101" s="12" t="s">
        <v>9304</v>
      </c>
      <c r="F101" s="12">
        <v>50</v>
      </c>
    </row>
    <row r="102" s="1" customFormat="1" ht="13.5" spans="1:6">
      <c r="A102" s="9">
        <v>100</v>
      </c>
      <c r="B102" s="12" t="s">
        <v>9310</v>
      </c>
      <c r="C102" s="11">
        <v>85</v>
      </c>
      <c r="D102" s="12" t="s">
        <v>9223</v>
      </c>
      <c r="E102" s="12" t="s">
        <v>9304</v>
      </c>
      <c r="F102" s="12">
        <v>50</v>
      </c>
    </row>
    <row r="103" s="1" customFormat="1" ht="13.5" spans="1:6">
      <c r="A103" s="9">
        <v>101</v>
      </c>
      <c r="B103" s="12" t="s">
        <v>9311</v>
      </c>
      <c r="C103" s="11">
        <v>85</v>
      </c>
      <c r="D103" s="12" t="s">
        <v>9223</v>
      </c>
      <c r="E103" s="12" t="s">
        <v>9304</v>
      </c>
      <c r="F103" s="12">
        <v>50</v>
      </c>
    </row>
    <row r="104" s="1" customFormat="1" ht="13.5" spans="1:6">
      <c r="A104" s="9">
        <v>102</v>
      </c>
      <c r="B104" s="12" t="s">
        <v>9312</v>
      </c>
      <c r="C104" s="11">
        <v>85</v>
      </c>
      <c r="D104" s="12" t="s">
        <v>9223</v>
      </c>
      <c r="E104" s="12" t="s">
        <v>9304</v>
      </c>
      <c r="F104" s="12">
        <v>50</v>
      </c>
    </row>
    <row r="105" s="1" customFormat="1" ht="13.5" spans="1:6">
      <c r="A105" s="9">
        <v>103</v>
      </c>
      <c r="B105" s="12" t="s">
        <v>9313</v>
      </c>
      <c r="C105" s="11">
        <v>84</v>
      </c>
      <c r="D105" s="12" t="s">
        <v>9223</v>
      </c>
      <c r="E105" s="12" t="s">
        <v>9304</v>
      </c>
      <c r="F105" s="12">
        <v>50</v>
      </c>
    </row>
    <row r="106" s="1" customFormat="1" ht="13.5" spans="1:6">
      <c r="A106" s="9">
        <v>104</v>
      </c>
      <c r="B106" s="12" t="s">
        <v>9314</v>
      </c>
      <c r="C106" s="11">
        <v>95</v>
      </c>
      <c r="D106" s="12" t="s">
        <v>9223</v>
      </c>
      <c r="E106" s="12" t="s">
        <v>9304</v>
      </c>
      <c r="F106" s="12">
        <v>67</v>
      </c>
    </row>
    <row r="107" s="1" customFormat="1" ht="13.5" spans="1:6">
      <c r="A107" s="9">
        <v>105</v>
      </c>
      <c r="B107" s="12" t="s">
        <v>9315</v>
      </c>
      <c r="C107" s="11">
        <v>84</v>
      </c>
      <c r="D107" s="12" t="s">
        <v>9223</v>
      </c>
      <c r="E107" s="12" t="s">
        <v>9316</v>
      </c>
      <c r="F107" s="12">
        <v>50</v>
      </c>
    </row>
    <row r="108" s="1" customFormat="1" ht="13.5" spans="1:6">
      <c r="A108" s="9">
        <v>106</v>
      </c>
      <c r="B108" s="12" t="s">
        <v>9317</v>
      </c>
      <c r="C108" s="11">
        <v>84</v>
      </c>
      <c r="D108" s="12" t="s">
        <v>9223</v>
      </c>
      <c r="E108" s="12" t="s">
        <v>9304</v>
      </c>
      <c r="F108" s="12">
        <v>50</v>
      </c>
    </row>
    <row r="109" s="1" customFormat="1" ht="13.5" spans="1:6">
      <c r="A109" s="9">
        <v>107</v>
      </c>
      <c r="B109" s="12" t="s">
        <v>9318</v>
      </c>
      <c r="C109" s="11">
        <v>83</v>
      </c>
      <c r="D109" s="12" t="s">
        <v>9223</v>
      </c>
      <c r="E109" s="12" t="s">
        <v>9304</v>
      </c>
      <c r="F109" s="12">
        <v>50</v>
      </c>
    </row>
    <row r="110" s="1" customFormat="1" ht="13.5" spans="1:6">
      <c r="A110" s="9">
        <v>108</v>
      </c>
      <c r="B110" s="12" t="s">
        <v>9319</v>
      </c>
      <c r="C110" s="11">
        <v>83</v>
      </c>
      <c r="D110" s="12" t="s">
        <v>9223</v>
      </c>
      <c r="E110" s="12" t="s">
        <v>9304</v>
      </c>
      <c r="F110" s="12">
        <v>50</v>
      </c>
    </row>
    <row r="111" s="1" customFormat="1" ht="13.5" spans="1:6">
      <c r="A111" s="9">
        <v>109</v>
      </c>
      <c r="B111" s="12" t="s">
        <v>9320</v>
      </c>
      <c r="C111" s="11">
        <v>83</v>
      </c>
      <c r="D111" s="12" t="s">
        <v>9223</v>
      </c>
      <c r="E111" s="12" t="s">
        <v>9304</v>
      </c>
      <c r="F111" s="12">
        <v>50</v>
      </c>
    </row>
    <row r="112" s="1" customFormat="1" ht="13.5" spans="1:6">
      <c r="A112" s="9">
        <v>110</v>
      </c>
      <c r="B112" s="12" t="s">
        <v>9321</v>
      </c>
      <c r="C112" s="11">
        <v>83</v>
      </c>
      <c r="D112" s="12" t="s">
        <v>9223</v>
      </c>
      <c r="E112" s="12" t="s">
        <v>9304</v>
      </c>
      <c r="F112" s="12">
        <v>50</v>
      </c>
    </row>
    <row r="113" s="1" customFormat="1" ht="13.5" spans="1:6">
      <c r="A113" s="9">
        <v>111</v>
      </c>
      <c r="B113" s="12" t="s">
        <v>9322</v>
      </c>
      <c r="C113" s="11">
        <v>83</v>
      </c>
      <c r="D113" s="12" t="s">
        <v>9223</v>
      </c>
      <c r="E113" s="12" t="s">
        <v>9304</v>
      </c>
      <c r="F113" s="12">
        <v>50</v>
      </c>
    </row>
    <row r="114" s="1" customFormat="1" ht="13.5" spans="1:6">
      <c r="A114" s="9">
        <v>112</v>
      </c>
      <c r="B114" s="12" t="s">
        <v>9323</v>
      </c>
      <c r="C114" s="11">
        <v>83</v>
      </c>
      <c r="D114" s="12" t="s">
        <v>9223</v>
      </c>
      <c r="E114" s="12" t="s">
        <v>9304</v>
      </c>
      <c r="F114" s="12">
        <v>50</v>
      </c>
    </row>
    <row r="115" s="1" customFormat="1" ht="13.5" spans="1:6">
      <c r="A115" s="9">
        <v>113</v>
      </c>
      <c r="B115" s="12" t="s">
        <v>9324</v>
      </c>
      <c r="C115" s="11">
        <v>92</v>
      </c>
      <c r="D115" s="12" t="s">
        <v>9223</v>
      </c>
      <c r="E115" s="12" t="s">
        <v>9325</v>
      </c>
      <c r="F115" s="12">
        <v>67</v>
      </c>
    </row>
    <row r="116" s="1" customFormat="1" ht="13.5" spans="1:6">
      <c r="A116" s="9">
        <v>114</v>
      </c>
      <c r="B116" s="12" t="s">
        <v>9326</v>
      </c>
      <c r="C116" s="11">
        <v>85</v>
      </c>
      <c r="D116" s="12" t="s">
        <v>9223</v>
      </c>
      <c r="E116" s="12" t="s">
        <v>9325</v>
      </c>
      <c r="F116" s="12">
        <v>50</v>
      </c>
    </row>
    <row r="117" s="1" customFormat="1" ht="13.5" spans="1:6">
      <c r="A117" s="9">
        <v>115</v>
      </c>
      <c r="B117" s="12" t="s">
        <v>9327</v>
      </c>
      <c r="C117" s="11">
        <v>85</v>
      </c>
      <c r="D117" s="12" t="s">
        <v>9223</v>
      </c>
      <c r="E117" s="12" t="s">
        <v>9325</v>
      </c>
      <c r="F117" s="12">
        <v>50</v>
      </c>
    </row>
    <row r="118" s="1" customFormat="1" ht="13.5" spans="1:6">
      <c r="A118" s="9">
        <v>116</v>
      </c>
      <c r="B118" s="12" t="s">
        <v>9328</v>
      </c>
      <c r="C118" s="11">
        <v>86</v>
      </c>
      <c r="D118" s="12" t="s">
        <v>9223</v>
      </c>
      <c r="E118" s="12" t="s">
        <v>9325</v>
      </c>
      <c r="F118" s="12">
        <v>50</v>
      </c>
    </row>
    <row r="119" s="1" customFormat="1" ht="13.5" spans="1:6">
      <c r="A119" s="9">
        <v>117</v>
      </c>
      <c r="B119" s="12" t="s">
        <v>9329</v>
      </c>
      <c r="C119" s="11">
        <v>86</v>
      </c>
      <c r="D119" s="12" t="s">
        <v>9223</v>
      </c>
      <c r="E119" s="12" t="s">
        <v>9325</v>
      </c>
      <c r="F119" s="12">
        <v>50</v>
      </c>
    </row>
    <row r="120" s="1" customFormat="1" ht="13.5" spans="1:6">
      <c r="A120" s="9">
        <v>118</v>
      </c>
      <c r="B120" s="12" t="s">
        <v>1837</v>
      </c>
      <c r="C120" s="11">
        <v>85</v>
      </c>
      <c r="D120" s="12" t="s">
        <v>9223</v>
      </c>
      <c r="E120" s="12" t="s">
        <v>9325</v>
      </c>
      <c r="F120" s="12">
        <v>50</v>
      </c>
    </row>
    <row r="121" s="1" customFormat="1" ht="13.5" spans="1:6">
      <c r="A121" s="9">
        <v>119</v>
      </c>
      <c r="B121" s="12" t="s">
        <v>9330</v>
      </c>
      <c r="C121" s="11">
        <v>91</v>
      </c>
      <c r="D121" s="12" t="s">
        <v>9223</v>
      </c>
      <c r="E121" s="12" t="s">
        <v>9325</v>
      </c>
      <c r="F121" s="12">
        <v>67</v>
      </c>
    </row>
    <row r="122" s="1" customFormat="1" ht="13.5" spans="1:6">
      <c r="A122" s="9">
        <v>120</v>
      </c>
      <c r="B122" s="12" t="s">
        <v>9331</v>
      </c>
      <c r="C122" s="11">
        <v>90</v>
      </c>
      <c r="D122" s="12" t="s">
        <v>9223</v>
      </c>
      <c r="E122" s="12" t="s">
        <v>9325</v>
      </c>
      <c r="F122" s="12">
        <v>67</v>
      </c>
    </row>
    <row r="123" s="1" customFormat="1" ht="13.5" spans="1:6">
      <c r="A123" s="9">
        <v>121</v>
      </c>
      <c r="B123" s="12" t="s">
        <v>9332</v>
      </c>
      <c r="C123" s="11">
        <v>90</v>
      </c>
      <c r="D123" s="12" t="s">
        <v>9223</v>
      </c>
      <c r="E123" s="12" t="s">
        <v>9325</v>
      </c>
      <c r="F123" s="12">
        <v>67</v>
      </c>
    </row>
    <row r="124" s="1" customFormat="1" ht="13.5" spans="1:6">
      <c r="A124" s="9">
        <v>122</v>
      </c>
      <c r="B124" s="12" t="s">
        <v>9333</v>
      </c>
      <c r="C124" s="11">
        <v>88</v>
      </c>
      <c r="D124" s="12" t="s">
        <v>9223</v>
      </c>
      <c r="E124" s="12" t="s">
        <v>9325</v>
      </c>
      <c r="F124" s="12">
        <v>50</v>
      </c>
    </row>
    <row r="125" s="1" customFormat="1" ht="13.5" spans="1:6">
      <c r="A125" s="9">
        <v>123</v>
      </c>
      <c r="B125" s="12" t="s">
        <v>9334</v>
      </c>
      <c r="C125" s="11">
        <v>93</v>
      </c>
      <c r="D125" s="12" t="s">
        <v>9223</v>
      </c>
      <c r="E125" s="12" t="s">
        <v>9325</v>
      </c>
      <c r="F125" s="12">
        <v>67</v>
      </c>
    </row>
    <row r="126" s="1" customFormat="1" ht="13.5" spans="1:6">
      <c r="A126" s="9">
        <v>124</v>
      </c>
      <c r="B126" s="12" t="s">
        <v>9335</v>
      </c>
      <c r="C126" s="11">
        <v>84</v>
      </c>
      <c r="D126" s="12" t="s">
        <v>9223</v>
      </c>
      <c r="E126" s="12" t="s">
        <v>9325</v>
      </c>
      <c r="F126" s="12">
        <v>50</v>
      </c>
    </row>
    <row r="127" s="1" customFormat="1" ht="13.5" spans="1:6">
      <c r="A127" s="9">
        <v>125</v>
      </c>
      <c r="B127" s="12" t="s">
        <v>9336</v>
      </c>
      <c r="C127" s="11">
        <v>84</v>
      </c>
      <c r="D127" s="12" t="s">
        <v>9223</v>
      </c>
      <c r="E127" s="12" t="s">
        <v>9325</v>
      </c>
      <c r="F127" s="12">
        <v>50</v>
      </c>
    </row>
    <row r="128" s="1" customFormat="1" ht="13.5" spans="1:6">
      <c r="A128" s="9">
        <v>126</v>
      </c>
      <c r="B128" s="12" t="s">
        <v>9337</v>
      </c>
      <c r="C128" s="11">
        <v>85</v>
      </c>
      <c r="D128" s="12" t="s">
        <v>9223</v>
      </c>
      <c r="E128" s="12" t="s">
        <v>9325</v>
      </c>
      <c r="F128" s="12">
        <v>50</v>
      </c>
    </row>
    <row r="129" s="1" customFormat="1" ht="13.5" spans="1:6">
      <c r="A129" s="9">
        <v>127</v>
      </c>
      <c r="B129" s="12" t="s">
        <v>9338</v>
      </c>
      <c r="C129" s="11">
        <v>84</v>
      </c>
      <c r="D129" s="12" t="s">
        <v>9223</v>
      </c>
      <c r="E129" s="12" t="s">
        <v>9325</v>
      </c>
      <c r="F129" s="12">
        <v>50</v>
      </c>
    </row>
    <row r="130" s="1" customFormat="1" ht="13.5" spans="1:6">
      <c r="A130" s="9">
        <v>128</v>
      </c>
      <c r="B130" s="12" t="s">
        <v>9339</v>
      </c>
      <c r="C130" s="11">
        <v>84</v>
      </c>
      <c r="D130" s="12" t="s">
        <v>9223</v>
      </c>
      <c r="E130" s="12" t="s">
        <v>9325</v>
      </c>
      <c r="F130" s="12">
        <v>50</v>
      </c>
    </row>
    <row r="131" s="1" customFormat="1" ht="13.5" spans="1:6">
      <c r="A131" s="9">
        <v>129</v>
      </c>
      <c r="B131" s="12" t="s">
        <v>9340</v>
      </c>
      <c r="C131" s="11">
        <v>84</v>
      </c>
      <c r="D131" s="12" t="s">
        <v>9223</v>
      </c>
      <c r="E131" s="12" t="s">
        <v>9325</v>
      </c>
      <c r="F131" s="12">
        <v>50</v>
      </c>
    </row>
    <row r="132" s="1" customFormat="1" ht="13.5" spans="1:6">
      <c r="A132" s="9">
        <v>130</v>
      </c>
      <c r="B132" s="12" t="s">
        <v>1499</v>
      </c>
      <c r="C132" s="11">
        <v>84</v>
      </c>
      <c r="D132" s="12" t="s">
        <v>9223</v>
      </c>
      <c r="E132" s="12" t="s">
        <v>9325</v>
      </c>
      <c r="F132" s="12">
        <v>50</v>
      </c>
    </row>
    <row r="133" s="1" customFormat="1" ht="13.5" spans="1:6">
      <c r="A133" s="9">
        <v>131</v>
      </c>
      <c r="B133" s="12" t="s">
        <v>9341</v>
      </c>
      <c r="C133" s="11">
        <v>84</v>
      </c>
      <c r="D133" s="12" t="s">
        <v>9223</v>
      </c>
      <c r="E133" s="12" t="s">
        <v>9325</v>
      </c>
      <c r="F133" s="12">
        <v>50</v>
      </c>
    </row>
    <row r="134" s="1" customFormat="1" ht="13.5" spans="1:6">
      <c r="A134" s="9">
        <v>132</v>
      </c>
      <c r="B134" s="12" t="s">
        <v>9342</v>
      </c>
      <c r="C134" s="11">
        <v>83</v>
      </c>
      <c r="D134" s="12" t="s">
        <v>9223</v>
      </c>
      <c r="E134" s="12" t="s">
        <v>9325</v>
      </c>
      <c r="F134" s="12">
        <v>50</v>
      </c>
    </row>
    <row r="135" s="1" customFormat="1" ht="13.5" spans="1:6">
      <c r="A135" s="9">
        <v>133</v>
      </c>
      <c r="B135" s="12" t="s">
        <v>9343</v>
      </c>
      <c r="C135" s="11">
        <v>83</v>
      </c>
      <c r="D135" s="12" t="s">
        <v>9223</v>
      </c>
      <c r="E135" s="12" t="s">
        <v>9325</v>
      </c>
      <c r="F135" s="12">
        <v>50</v>
      </c>
    </row>
    <row r="136" s="1" customFormat="1" ht="13.5" spans="1:6">
      <c r="A136" s="9">
        <v>134</v>
      </c>
      <c r="B136" s="12" t="s">
        <v>9344</v>
      </c>
      <c r="C136" s="11">
        <v>83</v>
      </c>
      <c r="D136" s="12" t="s">
        <v>9223</v>
      </c>
      <c r="E136" s="12" t="s">
        <v>9325</v>
      </c>
      <c r="F136" s="12">
        <v>50</v>
      </c>
    </row>
    <row r="137" s="1" customFormat="1" ht="13.5" spans="1:6">
      <c r="A137" s="9">
        <v>135</v>
      </c>
      <c r="B137" s="12" t="s">
        <v>9345</v>
      </c>
      <c r="C137" s="11">
        <v>83</v>
      </c>
      <c r="D137" s="12" t="s">
        <v>9223</v>
      </c>
      <c r="E137" s="12" t="s">
        <v>9325</v>
      </c>
      <c r="F137" s="12">
        <v>50</v>
      </c>
    </row>
    <row r="138" s="1" customFormat="1" ht="13.5" spans="1:6">
      <c r="A138" s="9">
        <v>136</v>
      </c>
      <c r="B138" s="12" t="s">
        <v>9346</v>
      </c>
      <c r="C138" s="11">
        <v>83</v>
      </c>
      <c r="D138" s="12" t="s">
        <v>9223</v>
      </c>
      <c r="E138" s="12" t="s">
        <v>9325</v>
      </c>
      <c r="F138" s="12">
        <v>50</v>
      </c>
    </row>
    <row r="139" s="1" customFormat="1" ht="13.5" spans="1:6">
      <c r="A139" s="9">
        <v>137</v>
      </c>
      <c r="B139" s="12" t="s">
        <v>9347</v>
      </c>
      <c r="C139" s="11">
        <v>83</v>
      </c>
      <c r="D139" s="12" t="s">
        <v>9223</v>
      </c>
      <c r="E139" s="12" t="s">
        <v>9325</v>
      </c>
      <c r="F139" s="12">
        <v>50</v>
      </c>
    </row>
    <row r="140" s="1" customFormat="1" ht="13.5" spans="1:6">
      <c r="A140" s="9">
        <v>138</v>
      </c>
      <c r="B140" s="12" t="s">
        <v>9331</v>
      </c>
      <c r="C140" s="11">
        <v>83</v>
      </c>
      <c r="D140" s="12" t="s">
        <v>9223</v>
      </c>
      <c r="E140" s="12" t="s">
        <v>9325</v>
      </c>
      <c r="F140" s="12">
        <v>50</v>
      </c>
    </row>
    <row r="141" s="1" customFormat="1" ht="13.5" spans="1:6">
      <c r="A141" s="9">
        <v>139</v>
      </c>
      <c r="B141" s="12" t="s">
        <v>9348</v>
      </c>
      <c r="C141" s="11">
        <v>83</v>
      </c>
      <c r="D141" s="12" t="s">
        <v>9223</v>
      </c>
      <c r="E141" s="12" t="s">
        <v>9325</v>
      </c>
      <c r="F141" s="12">
        <v>50</v>
      </c>
    </row>
    <row r="142" s="1" customFormat="1" ht="13.5" spans="1:6">
      <c r="A142" s="9">
        <v>140</v>
      </c>
      <c r="B142" s="12" t="s">
        <v>9349</v>
      </c>
      <c r="C142" s="11">
        <v>83</v>
      </c>
      <c r="D142" s="12" t="s">
        <v>9223</v>
      </c>
      <c r="E142" s="12" t="s">
        <v>9325</v>
      </c>
      <c r="F142" s="12">
        <v>50</v>
      </c>
    </row>
    <row r="143" s="1" customFormat="1" ht="13.5" spans="1:6">
      <c r="A143" s="9">
        <v>141</v>
      </c>
      <c r="B143" s="12" t="s">
        <v>9350</v>
      </c>
      <c r="C143" s="11">
        <v>83</v>
      </c>
      <c r="D143" s="12" t="s">
        <v>9223</v>
      </c>
      <c r="E143" s="12" t="s">
        <v>9325</v>
      </c>
      <c r="F143" s="12">
        <v>50</v>
      </c>
    </row>
    <row r="144" s="1" customFormat="1" ht="13.5" spans="1:6">
      <c r="A144" s="9">
        <v>142</v>
      </c>
      <c r="B144" s="12" t="s">
        <v>9351</v>
      </c>
      <c r="C144" s="11">
        <v>91</v>
      </c>
      <c r="D144" s="12" t="s">
        <v>9223</v>
      </c>
      <c r="E144" s="12" t="s">
        <v>9352</v>
      </c>
      <c r="F144" s="12">
        <v>67</v>
      </c>
    </row>
    <row r="145" s="1" customFormat="1" ht="13.5" spans="1:6">
      <c r="A145" s="9">
        <v>143</v>
      </c>
      <c r="B145" s="12" t="s">
        <v>9353</v>
      </c>
      <c r="C145" s="11">
        <v>88</v>
      </c>
      <c r="D145" s="12" t="s">
        <v>9223</v>
      </c>
      <c r="E145" s="12" t="s">
        <v>9352</v>
      </c>
      <c r="F145" s="12">
        <v>50</v>
      </c>
    </row>
    <row r="146" s="1" customFormat="1" ht="13.5" spans="1:6">
      <c r="A146" s="9">
        <v>144</v>
      </c>
      <c r="B146" s="12" t="s">
        <v>9354</v>
      </c>
      <c r="C146" s="11">
        <v>89</v>
      </c>
      <c r="D146" s="12" t="s">
        <v>9223</v>
      </c>
      <c r="E146" s="12" t="s">
        <v>9352</v>
      </c>
      <c r="F146" s="12">
        <v>50</v>
      </c>
    </row>
    <row r="147" s="1" customFormat="1" ht="13.5" spans="1:6">
      <c r="A147" s="9">
        <v>145</v>
      </c>
      <c r="B147" s="12" t="s">
        <v>9355</v>
      </c>
      <c r="C147" s="11">
        <v>90</v>
      </c>
      <c r="D147" s="12" t="s">
        <v>9223</v>
      </c>
      <c r="E147" s="12" t="s">
        <v>9352</v>
      </c>
      <c r="F147" s="12">
        <v>67</v>
      </c>
    </row>
    <row r="148" s="1" customFormat="1" ht="13.5" spans="1:6">
      <c r="A148" s="9">
        <v>146</v>
      </c>
      <c r="B148" s="12" t="s">
        <v>9356</v>
      </c>
      <c r="C148" s="11">
        <v>88</v>
      </c>
      <c r="D148" s="12" t="s">
        <v>9223</v>
      </c>
      <c r="E148" s="12" t="s">
        <v>9352</v>
      </c>
      <c r="F148" s="12">
        <v>50</v>
      </c>
    </row>
    <row r="149" s="1" customFormat="1" ht="13.5" spans="1:6">
      <c r="A149" s="9">
        <v>147</v>
      </c>
      <c r="B149" s="12" t="s">
        <v>9357</v>
      </c>
      <c r="C149" s="11">
        <v>87</v>
      </c>
      <c r="D149" s="12" t="s">
        <v>9223</v>
      </c>
      <c r="E149" s="12" t="s">
        <v>9352</v>
      </c>
      <c r="F149" s="12">
        <v>50</v>
      </c>
    </row>
    <row r="150" s="1" customFormat="1" ht="13.5" spans="1:6">
      <c r="A150" s="9">
        <v>148</v>
      </c>
      <c r="B150" s="12" t="s">
        <v>9358</v>
      </c>
      <c r="C150" s="11">
        <v>87</v>
      </c>
      <c r="D150" s="12" t="s">
        <v>9223</v>
      </c>
      <c r="E150" s="12" t="s">
        <v>9352</v>
      </c>
      <c r="F150" s="12">
        <v>50</v>
      </c>
    </row>
    <row r="151" s="1" customFormat="1" ht="13.5" spans="1:6">
      <c r="A151" s="9">
        <v>149</v>
      </c>
      <c r="B151" s="12" t="s">
        <v>9359</v>
      </c>
      <c r="C151" s="11">
        <v>86</v>
      </c>
      <c r="D151" s="12" t="s">
        <v>9223</v>
      </c>
      <c r="E151" s="12" t="s">
        <v>9352</v>
      </c>
      <c r="F151" s="12">
        <v>50</v>
      </c>
    </row>
    <row r="152" s="1" customFormat="1" ht="13.5" spans="1:6">
      <c r="A152" s="9">
        <v>150</v>
      </c>
      <c r="B152" s="12" t="s">
        <v>9360</v>
      </c>
      <c r="C152" s="11">
        <v>87</v>
      </c>
      <c r="D152" s="12" t="s">
        <v>9223</v>
      </c>
      <c r="E152" s="12" t="s">
        <v>9352</v>
      </c>
      <c r="F152" s="12">
        <v>50</v>
      </c>
    </row>
    <row r="153" s="1" customFormat="1" ht="13.5" spans="1:6">
      <c r="A153" s="9">
        <v>151</v>
      </c>
      <c r="B153" s="12" t="s">
        <v>9361</v>
      </c>
      <c r="C153" s="11">
        <v>85</v>
      </c>
      <c r="D153" s="12" t="s">
        <v>9223</v>
      </c>
      <c r="E153" s="12" t="s">
        <v>9352</v>
      </c>
      <c r="F153" s="12">
        <v>50</v>
      </c>
    </row>
    <row r="154" s="1" customFormat="1" ht="13.5" spans="1:6">
      <c r="A154" s="9">
        <v>152</v>
      </c>
      <c r="B154" s="12" t="s">
        <v>9362</v>
      </c>
      <c r="C154" s="11">
        <v>86</v>
      </c>
      <c r="D154" s="12" t="s">
        <v>9223</v>
      </c>
      <c r="E154" s="12" t="s">
        <v>9352</v>
      </c>
      <c r="F154" s="12">
        <v>50</v>
      </c>
    </row>
    <row r="155" s="1" customFormat="1" ht="13.5" spans="1:6">
      <c r="A155" s="9">
        <v>153</v>
      </c>
      <c r="B155" s="12" t="s">
        <v>9363</v>
      </c>
      <c r="C155" s="11">
        <v>84</v>
      </c>
      <c r="D155" s="12" t="s">
        <v>9223</v>
      </c>
      <c r="E155" s="12" t="s">
        <v>9352</v>
      </c>
      <c r="F155" s="12">
        <v>50</v>
      </c>
    </row>
    <row r="156" s="1" customFormat="1" ht="13.5" spans="1:6">
      <c r="A156" s="9">
        <v>154</v>
      </c>
      <c r="B156" s="12" t="s">
        <v>9364</v>
      </c>
      <c r="C156" s="11">
        <v>83</v>
      </c>
      <c r="D156" s="12" t="s">
        <v>9223</v>
      </c>
      <c r="E156" s="12" t="s">
        <v>9352</v>
      </c>
      <c r="F156" s="12">
        <v>50</v>
      </c>
    </row>
    <row r="157" s="1" customFormat="1" ht="13.5" spans="1:6">
      <c r="A157" s="9">
        <v>155</v>
      </c>
      <c r="B157" s="12" t="s">
        <v>9365</v>
      </c>
      <c r="C157" s="11">
        <v>83</v>
      </c>
      <c r="D157" s="12" t="s">
        <v>9223</v>
      </c>
      <c r="E157" s="12" t="s">
        <v>9352</v>
      </c>
      <c r="F157" s="12">
        <v>50</v>
      </c>
    </row>
    <row r="158" s="1" customFormat="1" ht="13.5" spans="1:6">
      <c r="A158" s="9">
        <v>156</v>
      </c>
      <c r="B158" s="12" t="s">
        <v>9366</v>
      </c>
      <c r="C158" s="11">
        <v>83</v>
      </c>
      <c r="D158" s="12" t="s">
        <v>9223</v>
      </c>
      <c r="E158" s="12" t="s">
        <v>9352</v>
      </c>
      <c r="F158" s="12">
        <v>50</v>
      </c>
    </row>
    <row r="159" s="1" customFormat="1" ht="13.5" spans="1:6">
      <c r="A159" s="9">
        <v>157</v>
      </c>
      <c r="B159" s="12" t="s">
        <v>9367</v>
      </c>
      <c r="C159" s="11">
        <v>83</v>
      </c>
      <c r="D159" s="12" t="s">
        <v>9223</v>
      </c>
      <c r="E159" s="12" t="s">
        <v>9352</v>
      </c>
      <c r="F159" s="12">
        <v>50</v>
      </c>
    </row>
    <row r="160" s="1" customFormat="1" ht="13.5" spans="1:6">
      <c r="A160" s="9">
        <v>158</v>
      </c>
      <c r="B160" s="12" t="s">
        <v>9368</v>
      </c>
      <c r="C160" s="11">
        <v>83</v>
      </c>
      <c r="D160" s="12" t="s">
        <v>9223</v>
      </c>
      <c r="E160" s="12" t="s">
        <v>9352</v>
      </c>
      <c r="F160" s="12">
        <v>50</v>
      </c>
    </row>
    <row r="161" s="1" customFormat="1" ht="13.5" spans="1:6">
      <c r="A161" s="9">
        <v>159</v>
      </c>
      <c r="B161" s="12" t="s">
        <v>9369</v>
      </c>
      <c r="C161" s="11">
        <v>83</v>
      </c>
      <c r="D161" s="12" t="s">
        <v>9223</v>
      </c>
      <c r="E161" s="12" t="s">
        <v>9370</v>
      </c>
      <c r="F161" s="12">
        <v>50</v>
      </c>
    </row>
    <row r="162" s="1" customFormat="1" ht="13.5" spans="1:6">
      <c r="A162" s="9">
        <v>160</v>
      </c>
      <c r="B162" s="12" t="s">
        <v>9371</v>
      </c>
      <c r="C162" s="11">
        <v>83</v>
      </c>
      <c r="D162" s="12" t="s">
        <v>9223</v>
      </c>
      <c r="E162" s="12" t="s">
        <v>9285</v>
      </c>
      <c r="F162" s="12">
        <v>50</v>
      </c>
    </row>
    <row r="163" s="1" customFormat="1" ht="13.5" spans="1:6">
      <c r="A163" s="9">
        <v>161</v>
      </c>
      <c r="B163" s="12" t="s">
        <v>9372</v>
      </c>
      <c r="C163" s="11">
        <v>83</v>
      </c>
      <c r="D163" s="12" t="s">
        <v>9223</v>
      </c>
      <c r="E163" s="12" t="s">
        <v>9285</v>
      </c>
      <c r="F163" s="12">
        <v>50</v>
      </c>
    </row>
    <row r="164" s="1" customFormat="1" ht="13.5" spans="1:6">
      <c r="A164" s="9">
        <v>162</v>
      </c>
      <c r="B164" s="12" t="s">
        <v>9373</v>
      </c>
      <c r="C164" s="11">
        <v>83</v>
      </c>
      <c r="D164" s="12" t="s">
        <v>9223</v>
      </c>
      <c r="E164" s="12" t="s">
        <v>9285</v>
      </c>
      <c r="F164" s="12">
        <v>50</v>
      </c>
    </row>
    <row r="165" s="1" customFormat="1" ht="13.5" spans="1:6">
      <c r="A165" s="9">
        <v>163</v>
      </c>
      <c r="B165" s="12" t="s">
        <v>9374</v>
      </c>
      <c r="C165" s="11">
        <v>84</v>
      </c>
      <c r="D165" s="12" t="s">
        <v>9223</v>
      </c>
      <c r="E165" s="12" t="s">
        <v>9285</v>
      </c>
      <c r="F165" s="12">
        <v>50</v>
      </c>
    </row>
    <row r="166" s="1" customFormat="1" ht="13.5" spans="1:6">
      <c r="A166" s="9">
        <v>164</v>
      </c>
      <c r="B166" s="12" t="s">
        <v>9375</v>
      </c>
      <c r="C166" s="11">
        <v>84</v>
      </c>
      <c r="D166" s="12" t="s">
        <v>9223</v>
      </c>
      <c r="E166" s="12" t="s">
        <v>9285</v>
      </c>
      <c r="F166" s="12">
        <v>50</v>
      </c>
    </row>
    <row r="167" s="1" customFormat="1" ht="13.5" spans="1:6">
      <c r="A167" s="9">
        <v>165</v>
      </c>
      <c r="B167" s="12" t="s">
        <v>9376</v>
      </c>
      <c r="C167" s="11">
        <v>84</v>
      </c>
      <c r="D167" s="12" t="s">
        <v>9223</v>
      </c>
      <c r="E167" s="12" t="s">
        <v>9285</v>
      </c>
      <c r="F167" s="12">
        <v>50</v>
      </c>
    </row>
    <row r="168" s="1" customFormat="1" ht="13.5" spans="1:6">
      <c r="A168" s="9">
        <v>166</v>
      </c>
      <c r="B168" s="12" t="s">
        <v>9377</v>
      </c>
      <c r="C168" s="11">
        <v>84</v>
      </c>
      <c r="D168" s="12" t="s">
        <v>9223</v>
      </c>
      <c r="E168" s="12" t="s">
        <v>9285</v>
      </c>
      <c r="F168" s="12">
        <v>50</v>
      </c>
    </row>
    <row r="169" s="1" customFormat="1" ht="13.5" spans="1:6">
      <c r="A169" s="9">
        <v>167</v>
      </c>
      <c r="B169" s="12" t="s">
        <v>9378</v>
      </c>
      <c r="C169" s="11">
        <v>84</v>
      </c>
      <c r="D169" s="12" t="s">
        <v>9223</v>
      </c>
      <c r="E169" s="12" t="s">
        <v>9285</v>
      </c>
      <c r="F169" s="12">
        <v>50</v>
      </c>
    </row>
    <row r="170" s="1" customFormat="1" ht="13.5" spans="1:6">
      <c r="A170" s="9">
        <v>168</v>
      </c>
      <c r="B170" s="12" t="s">
        <v>9379</v>
      </c>
      <c r="C170" s="11">
        <v>83</v>
      </c>
      <c r="D170" s="12" t="s">
        <v>9223</v>
      </c>
      <c r="E170" s="12" t="s">
        <v>9285</v>
      </c>
      <c r="F170" s="12">
        <v>50</v>
      </c>
    </row>
    <row r="171" s="1" customFormat="1" ht="13.5" spans="1:6">
      <c r="A171" s="9">
        <v>169</v>
      </c>
      <c r="B171" s="12" t="s">
        <v>9380</v>
      </c>
      <c r="C171" s="11">
        <v>84</v>
      </c>
      <c r="D171" s="12" t="s">
        <v>9223</v>
      </c>
      <c r="E171" s="12" t="s">
        <v>9285</v>
      </c>
      <c r="F171" s="12">
        <v>50</v>
      </c>
    </row>
    <row r="172" s="1" customFormat="1" ht="13.5" spans="1:6">
      <c r="A172" s="9">
        <v>170</v>
      </c>
      <c r="B172" s="12" t="s">
        <v>9381</v>
      </c>
      <c r="C172" s="11">
        <v>83</v>
      </c>
      <c r="D172" s="12" t="s">
        <v>9223</v>
      </c>
      <c r="E172" s="12" t="s">
        <v>9285</v>
      </c>
      <c r="F172" s="12">
        <v>50</v>
      </c>
    </row>
    <row r="173" s="1" customFormat="1" ht="13.5" spans="1:6">
      <c r="A173" s="9">
        <v>171</v>
      </c>
      <c r="B173" s="12" t="s">
        <v>9382</v>
      </c>
      <c r="C173" s="11">
        <v>83</v>
      </c>
      <c r="D173" s="12" t="s">
        <v>9223</v>
      </c>
      <c r="E173" s="12" t="s">
        <v>9285</v>
      </c>
      <c r="F173" s="12">
        <v>50</v>
      </c>
    </row>
    <row r="174" s="1" customFormat="1" ht="13.5" spans="1:6">
      <c r="A174" s="9">
        <v>172</v>
      </c>
      <c r="B174" s="12" t="s">
        <v>9383</v>
      </c>
      <c r="C174" s="11">
        <v>87</v>
      </c>
      <c r="D174" s="12" t="s">
        <v>9223</v>
      </c>
      <c r="E174" s="12" t="s">
        <v>9285</v>
      </c>
      <c r="F174" s="12">
        <v>50</v>
      </c>
    </row>
    <row r="175" s="1" customFormat="1" ht="13.5" spans="1:6">
      <c r="A175" s="9">
        <v>173</v>
      </c>
      <c r="B175" s="12" t="s">
        <v>9384</v>
      </c>
      <c r="C175" s="11">
        <v>86</v>
      </c>
      <c r="D175" s="12" t="s">
        <v>9223</v>
      </c>
      <c r="E175" s="12" t="s">
        <v>9285</v>
      </c>
      <c r="F175" s="12">
        <v>50</v>
      </c>
    </row>
    <row r="176" s="1" customFormat="1" ht="13.5" spans="1:6">
      <c r="A176" s="9">
        <v>174</v>
      </c>
      <c r="B176" s="12" t="s">
        <v>9385</v>
      </c>
      <c r="C176" s="11">
        <v>88</v>
      </c>
      <c r="D176" s="12" t="s">
        <v>9223</v>
      </c>
      <c r="E176" s="12" t="s">
        <v>9285</v>
      </c>
      <c r="F176" s="12">
        <v>50</v>
      </c>
    </row>
    <row r="177" s="1" customFormat="1" ht="13.5" spans="1:6">
      <c r="A177" s="9">
        <v>175</v>
      </c>
      <c r="B177" s="12" t="s">
        <v>9386</v>
      </c>
      <c r="C177" s="11">
        <v>88</v>
      </c>
      <c r="D177" s="12" t="s">
        <v>9223</v>
      </c>
      <c r="E177" s="12" t="s">
        <v>9285</v>
      </c>
      <c r="F177" s="12">
        <v>50</v>
      </c>
    </row>
    <row r="178" s="1" customFormat="1" ht="13.5" spans="1:6">
      <c r="A178" s="9">
        <v>176</v>
      </c>
      <c r="B178" s="12" t="s">
        <v>9387</v>
      </c>
      <c r="C178" s="11">
        <v>89</v>
      </c>
      <c r="D178" s="12" t="s">
        <v>9223</v>
      </c>
      <c r="E178" s="12" t="s">
        <v>9285</v>
      </c>
      <c r="F178" s="12">
        <v>50</v>
      </c>
    </row>
    <row r="179" s="1" customFormat="1" ht="13.5" spans="1:6">
      <c r="A179" s="9">
        <v>177</v>
      </c>
      <c r="B179" s="12" t="s">
        <v>9388</v>
      </c>
      <c r="C179" s="11">
        <v>93</v>
      </c>
      <c r="D179" s="12" t="s">
        <v>9223</v>
      </c>
      <c r="E179" s="12" t="s">
        <v>9285</v>
      </c>
      <c r="F179" s="12">
        <v>67</v>
      </c>
    </row>
    <row r="180" s="1" customFormat="1" ht="13.5" spans="1:6">
      <c r="A180" s="9">
        <v>178</v>
      </c>
      <c r="B180" s="12" t="s">
        <v>9389</v>
      </c>
      <c r="C180" s="11">
        <v>92</v>
      </c>
      <c r="D180" s="12" t="s">
        <v>9223</v>
      </c>
      <c r="E180" s="12" t="s">
        <v>9285</v>
      </c>
      <c r="F180" s="12">
        <v>67</v>
      </c>
    </row>
    <row r="181" s="1" customFormat="1" ht="13.5" spans="1:6">
      <c r="A181" s="9">
        <v>179</v>
      </c>
      <c r="B181" s="12" t="s">
        <v>9390</v>
      </c>
      <c r="C181" s="11">
        <v>88</v>
      </c>
      <c r="D181" s="12" t="s">
        <v>9223</v>
      </c>
      <c r="E181" s="12" t="s">
        <v>9285</v>
      </c>
      <c r="F181" s="12">
        <v>50</v>
      </c>
    </row>
    <row r="182" s="1" customFormat="1" ht="13.5" spans="1:6">
      <c r="A182" s="9">
        <v>180</v>
      </c>
      <c r="B182" s="12" t="s">
        <v>9391</v>
      </c>
      <c r="C182" s="11">
        <v>86</v>
      </c>
      <c r="D182" s="12" t="s">
        <v>9223</v>
      </c>
      <c r="E182" s="12" t="s">
        <v>9285</v>
      </c>
      <c r="F182" s="12">
        <v>50</v>
      </c>
    </row>
    <row r="183" s="1" customFormat="1" ht="13.5" spans="1:6">
      <c r="A183" s="9">
        <v>181</v>
      </c>
      <c r="B183" s="12" t="s">
        <v>9392</v>
      </c>
      <c r="C183" s="11">
        <v>91</v>
      </c>
      <c r="D183" s="12" t="s">
        <v>9223</v>
      </c>
      <c r="E183" s="12" t="s">
        <v>9285</v>
      </c>
      <c r="F183" s="12">
        <v>67</v>
      </c>
    </row>
    <row r="184" s="1" customFormat="1" ht="13.5" spans="1:6">
      <c r="A184" s="9">
        <v>182</v>
      </c>
      <c r="B184" s="12" t="s">
        <v>1948</v>
      </c>
      <c r="C184" s="11">
        <v>90</v>
      </c>
      <c r="D184" s="12" t="s">
        <v>9223</v>
      </c>
      <c r="E184" s="12" t="s">
        <v>9285</v>
      </c>
      <c r="F184" s="12">
        <v>67</v>
      </c>
    </row>
    <row r="185" s="1" customFormat="1" ht="13.5" spans="1:6">
      <c r="A185" s="9">
        <v>183</v>
      </c>
      <c r="B185" s="12" t="s">
        <v>9393</v>
      </c>
      <c r="C185" s="11">
        <v>91</v>
      </c>
      <c r="D185" s="12" t="s">
        <v>9223</v>
      </c>
      <c r="E185" s="12" t="s">
        <v>9285</v>
      </c>
      <c r="F185" s="12">
        <v>67</v>
      </c>
    </row>
    <row r="186" s="1" customFormat="1" ht="13.5" spans="1:6">
      <c r="A186" s="9">
        <v>184</v>
      </c>
      <c r="B186" s="12" t="s">
        <v>9394</v>
      </c>
      <c r="C186" s="11">
        <v>87</v>
      </c>
      <c r="D186" s="12" t="s">
        <v>9223</v>
      </c>
      <c r="E186" s="12" t="s">
        <v>9285</v>
      </c>
      <c r="F186" s="12">
        <v>50</v>
      </c>
    </row>
    <row r="187" s="1" customFormat="1" ht="13.5" spans="1:6">
      <c r="A187" s="9">
        <v>185</v>
      </c>
      <c r="B187" s="12" t="s">
        <v>9395</v>
      </c>
      <c r="C187" s="11">
        <v>89</v>
      </c>
      <c r="D187" s="12" t="s">
        <v>9223</v>
      </c>
      <c r="E187" s="12" t="s">
        <v>9285</v>
      </c>
      <c r="F187" s="12">
        <v>50</v>
      </c>
    </row>
    <row r="188" s="1" customFormat="1" ht="13.5" spans="1:6">
      <c r="A188" s="9">
        <v>186</v>
      </c>
      <c r="B188" s="12" t="s">
        <v>9396</v>
      </c>
      <c r="C188" s="11">
        <v>88</v>
      </c>
      <c r="D188" s="12" t="s">
        <v>9223</v>
      </c>
      <c r="E188" s="12" t="s">
        <v>9285</v>
      </c>
      <c r="F188" s="12">
        <v>50</v>
      </c>
    </row>
    <row r="189" s="1" customFormat="1" ht="13.5" spans="1:6">
      <c r="A189" s="9">
        <v>187</v>
      </c>
      <c r="B189" s="12" t="s">
        <v>9397</v>
      </c>
      <c r="C189" s="11">
        <v>87</v>
      </c>
      <c r="D189" s="12" t="s">
        <v>9223</v>
      </c>
      <c r="E189" s="12" t="s">
        <v>9285</v>
      </c>
      <c r="F189" s="12">
        <v>50</v>
      </c>
    </row>
    <row r="190" s="1" customFormat="1" ht="13.5" spans="1:6">
      <c r="A190" s="9">
        <v>188</v>
      </c>
      <c r="B190" s="12" t="s">
        <v>2482</v>
      </c>
      <c r="C190" s="11">
        <v>87</v>
      </c>
      <c r="D190" s="12" t="s">
        <v>9223</v>
      </c>
      <c r="E190" s="12" t="s">
        <v>9285</v>
      </c>
      <c r="F190" s="12">
        <v>50</v>
      </c>
    </row>
    <row r="191" s="1" customFormat="1" ht="13.5" spans="1:6">
      <c r="A191" s="9">
        <v>189</v>
      </c>
      <c r="B191" s="12" t="s">
        <v>1122</v>
      </c>
      <c r="C191" s="11">
        <v>92</v>
      </c>
      <c r="D191" s="12" t="s">
        <v>9223</v>
      </c>
      <c r="E191" s="12" t="s">
        <v>9285</v>
      </c>
      <c r="F191" s="12">
        <v>67</v>
      </c>
    </row>
    <row r="192" s="1" customFormat="1" ht="13.5" spans="1:6">
      <c r="A192" s="9">
        <v>190</v>
      </c>
      <c r="B192" s="12" t="s">
        <v>9398</v>
      </c>
      <c r="C192" s="11">
        <v>87</v>
      </c>
      <c r="D192" s="12" t="s">
        <v>9223</v>
      </c>
      <c r="E192" s="12" t="s">
        <v>9285</v>
      </c>
      <c r="F192" s="12">
        <v>50</v>
      </c>
    </row>
    <row r="193" s="1" customFormat="1" ht="13.5" spans="1:6">
      <c r="A193" s="9">
        <v>191</v>
      </c>
      <c r="B193" s="12" t="s">
        <v>9399</v>
      </c>
      <c r="C193" s="11">
        <v>86</v>
      </c>
      <c r="D193" s="12" t="s">
        <v>9223</v>
      </c>
      <c r="E193" s="12" t="s">
        <v>9285</v>
      </c>
      <c r="F193" s="12">
        <v>50</v>
      </c>
    </row>
    <row r="194" s="1" customFormat="1" ht="13.5" spans="1:6">
      <c r="A194" s="9">
        <v>192</v>
      </c>
      <c r="B194" s="12" t="s">
        <v>9400</v>
      </c>
      <c r="C194" s="11">
        <v>89</v>
      </c>
      <c r="D194" s="12" t="s">
        <v>9223</v>
      </c>
      <c r="E194" s="12" t="s">
        <v>9285</v>
      </c>
      <c r="F194" s="12">
        <v>50</v>
      </c>
    </row>
    <row r="195" s="1" customFormat="1" ht="13.5" spans="1:6">
      <c r="A195" s="9">
        <v>193</v>
      </c>
      <c r="B195" s="12" t="s">
        <v>9401</v>
      </c>
      <c r="C195" s="11">
        <v>89</v>
      </c>
      <c r="D195" s="12" t="s">
        <v>9223</v>
      </c>
      <c r="E195" s="12" t="s">
        <v>9285</v>
      </c>
      <c r="F195" s="12">
        <v>50</v>
      </c>
    </row>
    <row r="196" s="1" customFormat="1" ht="13.5" spans="1:6">
      <c r="A196" s="9">
        <v>194</v>
      </c>
      <c r="B196" s="12" t="s">
        <v>9402</v>
      </c>
      <c r="C196" s="11">
        <v>88</v>
      </c>
      <c r="D196" s="12" t="s">
        <v>9223</v>
      </c>
      <c r="E196" s="12" t="s">
        <v>9285</v>
      </c>
      <c r="F196" s="12">
        <v>50</v>
      </c>
    </row>
    <row r="197" s="1" customFormat="1" ht="13.5" spans="1:6">
      <c r="A197" s="9">
        <v>195</v>
      </c>
      <c r="B197" s="12" t="s">
        <v>9403</v>
      </c>
      <c r="C197" s="11">
        <v>86</v>
      </c>
      <c r="D197" s="12" t="s">
        <v>9223</v>
      </c>
      <c r="E197" s="12" t="s">
        <v>9285</v>
      </c>
      <c r="F197" s="12">
        <v>50</v>
      </c>
    </row>
    <row r="198" s="1" customFormat="1" ht="13.5" spans="1:6">
      <c r="A198" s="9">
        <v>196</v>
      </c>
      <c r="B198" s="12" t="s">
        <v>9404</v>
      </c>
      <c r="C198" s="11">
        <v>85</v>
      </c>
      <c r="D198" s="12" t="s">
        <v>9223</v>
      </c>
      <c r="E198" s="12" t="s">
        <v>9285</v>
      </c>
      <c r="F198" s="12">
        <v>50</v>
      </c>
    </row>
    <row r="199" s="1" customFormat="1" ht="13.5" spans="1:6">
      <c r="A199" s="9">
        <v>197</v>
      </c>
      <c r="B199" s="12" t="s">
        <v>9405</v>
      </c>
      <c r="C199" s="11">
        <v>85</v>
      </c>
      <c r="D199" s="12" t="s">
        <v>9223</v>
      </c>
      <c r="E199" s="12" t="s">
        <v>9285</v>
      </c>
      <c r="F199" s="12">
        <v>50</v>
      </c>
    </row>
    <row r="200" s="1" customFormat="1" ht="13.5" spans="1:6">
      <c r="A200" s="9">
        <v>198</v>
      </c>
      <c r="B200" s="12" t="s">
        <v>9406</v>
      </c>
      <c r="C200" s="11">
        <v>86</v>
      </c>
      <c r="D200" s="12" t="s">
        <v>9223</v>
      </c>
      <c r="E200" s="12" t="s">
        <v>9285</v>
      </c>
      <c r="F200" s="12">
        <v>50</v>
      </c>
    </row>
    <row r="201" s="1" customFormat="1" ht="13.5" spans="1:6">
      <c r="A201" s="9">
        <v>199</v>
      </c>
      <c r="B201" s="12" t="s">
        <v>9407</v>
      </c>
      <c r="C201" s="11">
        <v>85</v>
      </c>
      <c r="D201" s="12" t="s">
        <v>9223</v>
      </c>
      <c r="E201" s="12" t="s">
        <v>9285</v>
      </c>
      <c r="F201" s="12">
        <v>50</v>
      </c>
    </row>
    <row r="202" s="1" customFormat="1" ht="13.5" spans="1:6">
      <c r="A202" s="9">
        <v>200</v>
      </c>
      <c r="B202" s="12" t="s">
        <v>9408</v>
      </c>
      <c r="C202" s="11">
        <v>85</v>
      </c>
      <c r="D202" s="12" t="s">
        <v>9223</v>
      </c>
      <c r="E202" s="12" t="s">
        <v>9285</v>
      </c>
      <c r="F202" s="12">
        <v>50</v>
      </c>
    </row>
    <row r="203" s="1" customFormat="1" ht="13.5" spans="1:6">
      <c r="A203" s="9">
        <v>201</v>
      </c>
      <c r="B203" s="12" t="s">
        <v>9409</v>
      </c>
      <c r="C203" s="11">
        <v>85</v>
      </c>
      <c r="D203" s="12" t="s">
        <v>9223</v>
      </c>
      <c r="E203" s="12" t="s">
        <v>9285</v>
      </c>
      <c r="F203" s="12">
        <v>50</v>
      </c>
    </row>
    <row r="204" s="1" customFormat="1" ht="13.5" spans="1:6">
      <c r="A204" s="9">
        <v>202</v>
      </c>
      <c r="B204" s="12" t="s">
        <v>906</v>
      </c>
      <c r="C204" s="11">
        <v>85</v>
      </c>
      <c r="D204" s="12" t="s">
        <v>9223</v>
      </c>
      <c r="E204" s="12" t="s">
        <v>9285</v>
      </c>
      <c r="F204" s="12">
        <v>50</v>
      </c>
    </row>
    <row r="205" s="1" customFormat="1" ht="13.5" spans="1:6">
      <c r="A205" s="9">
        <v>203</v>
      </c>
      <c r="B205" s="12" t="s">
        <v>9410</v>
      </c>
      <c r="C205" s="11">
        <v>85</v>
      </c>
      <c r="D205" s="12" t="s">
        <v>9223</v>
      </c>
      <c r="E205" s="12" t="s">
        <v>9285</v>
      </c>
      <c r="F205" s="12">
        <v>50</v>
      </c>
    </row>
    <row r="206" s="1" customFormat="1" ht="13.5" spans="1:6">
      <c r="A206" s="9">
        <v>204</v>
      </c>
      <c r="B206" s="12" t="s">
        <v>9411</v>
      </c>
      <c r="C206" s="11">
        <v>85</v>
      </c>
      <c r="D206" s="12" t="s">
        <v>9223</v>
      </c>
      <c r="E206" s="12" t="s">
        <v>9285</v>
      </c>
      <c r="F206" s="12">
        <v>50</v>
      </c>
    </row>
    <row r="207" s="1" customFormat="1" ht="13.5" spans="1:6">
      <c r="A207" s="9">
        <v>205</v>
      </c>
      <c r="B207" s="12" t="s">
        <v>9412</v>
      </c>
      <c r="C207" s="11">
        <v>86</v>
      </c>
      <c r="D207" s="12" t="s">
        <v>9223</v>
      </c>
      <c r="E207" s="12" t="s">
        <v>9285</v>
      </c>
      <c r="F207" s="12">
        <v>50</v>
      </c>
    </row>
    <row r="208" s="1" customFormat="1" ht="13.5" spans="1:6">
      <c r="A208" s="9">
        <v>206</v>
      </c>
      <c r="B208" s="12" t="s">
        <v>5008</v>
      </c>
      <c r="C208" s="11">
        <v>85</v>
      </c>
      <c r="D208" s="12" t="s">
        <v>9223</v>
      </c>
      <c r="E208" s="12" t="s">
        <v>9285</v>
      </c>
      <c r="F208" s="12">
        <v>50</v>
      </c>
    </row>
    <row r="209" s="1" customFormat="1" ht="13.5" spans="1:6">
      <c r="A209" s="9">
        <v>207</v>
      </c>
      <c r="B209" s="12" t="s">
        <v>9413</v>
      </c>
      <c r="C209" s="11">
        <v>85</v>
      </c>
      <c r="D209" s="12" t="s">
        <v>9223</v>
      </c>
      <c r="E209" s="12" t="s">
        <v>9285</v>
      </c>
      <c r="F209" s="12">
        <v>50</v>
      </c>
    </row>
    <row r="210" s="1" customFormat="1" ht="13.5" spans="1:6">
      <c r="A210" s="9">
        <v>208</v>
      </c>
      <c r="B210" s="12" t="s">
        <v>9414</v>
      </c>
      <c r="C210" s="11">
        <v>85</v>
      </c>
      <c r="D210" s="12" t="s">
        <v>9223</v>
      </c>
      <c r="E210" s="12" t="s">
        <v>9285</v>
      </c>
      <c r="F210" s="12">
        <v>50</v>
      </c>
    </row>
    <row r="211" s="1" customFormat="1" ht="13.5" spans="1:6">
      <c r="A211" s="9">
        <v>209</v>
      </c>
      <c r="B211" s="12" t="s">
        <v>9415</v>
      </c>
      <c r="C211" s="11">
        <v>86</v>
      </c>
      <c r="D211" s="12" t="s">
        <v>9223</v>
      </c>
      <c r="E211" s="12" t="s">
        <v>9285</v>
      </c>
      <c r="F211" s="12">
        <v>50</v>
      </c>
    </row>
    <row r="212" s="1" customFormat="1" ht="13.5" spans="1:6">
      <c r="A212" s="9">
        <v>210</v>
      </c>
      <c r="B212" s="12" t="s">
        <v>9416</v>
      </c>
      <c r="C212" s="11">
        <v>93</v>
      </c>
      <c r="D212" s="12" t="s">
        <v>9223</v>
      </c>
      <c r="E212" s="12" t="s">
        <v>9285</v>
      </c>
      <c r="F212" s="12">
        <v>67</v>
      </c>
    </row>
    <row r="213" s="1" customFormat="1" ht="13.5" spans="1:6">
      <c r="A213" s="9">
        <v>211</v>
      </c>
      <c r="B213" s="12" t="s">
        <v>9417</v>
      </c>
      <c r="C213" s="11">
        <v>93</v>
      </c>
      <c r="D213" s="12" t="s">
        <v>9223</v>
      </c>
      <c r="E213" s="12" t="s">
        <v>9285</v>
      </c>
      <c r="F213" s="12">
        <v>67</v>
      </c>
    </row>
    <row r="214" s="1" customFormat="1" ht="13.5" spans="1:6">
      <c r="A214" s="9">
        <v>212</v>
      </c>
      <c r="B214" s="12" t="s">
        <v>9418</v>
      </c>
      <c r="C214" s="11">
        <v>93</v>
      </c>
      <c r="D214" s="12" t="s">
        <v>9223</v>
      </c>
      <c r="E214" s="12" t="s">
        <v>9285</v>
      </c>
      <c r="F214" s="12">
        <v>67</v>
      </c>
    </row>
    <row r="215" s="1" customFormat="1" ht="13.5" spans="1:6">
      <c r="A215" s="9">
        <v>213</v>
      </c>
      <c r="B215" s="12" t="s">
        <v>9419</v>
      </c>
      <c r="C215" s="11">
        <v>93</v>
      </c>
      <c r="D215" s="12" t="s">
        <v>9223</v>
      </c>
      <c r="E215" s="12" t="s">
        <v>9285</v>
      </c>
      <c r="F215" s="12">
        <v>67</v>
      </c>
    </row>
    <row r="216" s="1" customFormat="1" ht="13.5" spans="1:6">
      <c r="A216" s="9">
        <v>214</v>
      </c>
      <c r="B216" s="12" t="s">
        <v>9420</v>
      </c>
      <c r="C216" s="11">
        <v>93</v>
      </c>
      <c r="D216" s="12" t="s">
        <v>9223</v>
      </c>
      <c r="E216" s="12" t="s">
        <v>9285</v>
      </c>
      <c r="F216" s="12">
        <v>67</v>
      </c>
    </row>
    <row r="217" s="1" customFormat="1" ht="13.5" spans="1:6">
      <c r="A217" s="9">
        <v>215</v>
      </c>
      <c r="B217" s="12" t="s">
        <v>9421</v>
      </c>
      <c r="C217" s="11">
        <v>94</v>
      </c>
      <c r="D217" s="12" t="s">
        <v>9223</v>
      </c>
      <c r="E217" s="12" t="s">
        <v>9285</v>
      </c>
      <c r="F217" s="12">
        <v>67</v>
      </c>
    </row>
    <row r="218" s="1" customFormat="1" ht="13.5" spans="1:6">
      <c r="A218" s="9">
        <v>216</v>
      </c>
      <c r="B218" s="12" t="s">
        <v>9422</v>
      </c>
      <c r="C218" s="11">
        <v>99</v>
      </c>
      <c r="D218" s="12" t="s">
        <v>9223</v>
      </c>
      <c r="E218" s="12" t="s">
        <v>9285</v>
      </c>
      <c r="F218" s="12">
        <v>67</v>
      </c>
    </row>
    <row r="219" s="1" customFormat="1" ht="13.5" spans="1:6">
      <c r="A219" s="9">
        <v>217</v>
      </c>
      <c r="B219" s="12" t="s">
        <v>9423</v>
      </c>
      <c r="C219" s="11">
        <v>94</v>
      </c>
      <c r="D219" s="12" t="s">
        <v>9223</v>
      </c>
      <c r="E219" s="12" t="s">
        <v>9285</v>
      </c>
      <c r="F219" s="12">
        <v>67</v>
      </c>
    </row>
    <row r="220" s="1" customFormat="1" ht="13.5" spans="1:6">
      <c r="A220" s="9">
        <v>218</v>
      </c>
      <c r="B220" s="12" t="s">
        <v>9424</v>
      </c>
      <c r="C220" s="11">
        <v>96</v>
      </c>
      <c r="D220" s="12" t="s">
        <v>9223</v>
      </c>
      <c r="E220" s="12" t="s">
        <v>9285</v>
      </c>
      <c r="F220" s="12">
        <v>67</v>
      </c>
    </row>
    <row r="221" s="1" customFormat="1" ht="13.5" spans="1:6">
      <c r="A221" s="9">
        <v>219</v>
      </c>
      <c r="B221" s="12" t="s">
        <v>9425</v>
      </c>
      <c r="C221" s="11">
        <v>84</v>
      </c>
      <c r="D221" s="12" t="s">
        <v>9223</v>
      </c>
      <c r="E221" s="12" t="s">
        <v>9285</v>
      </c>
      <c r="F221" s="12">
        <v>50</v>
      </c>
    </row>
    <row r="222" s="1" customFormat="1" ht="13.5" spans="1:6">
      <c r="A222" s="9">
        <v>220</v>
      </c>
      <c r="B222" s="12" t="s">
        <v>9426</v>
      </c>
      <c r="C222" s="11">
        <v>85</v>
      </c>
      <c r="D222" s="12" t="s">
        <v>9223</v>
      </c>
      <c r="E222" s="12" t="s">
        <v>9285</v>
      </c>
      <c r="F222" s="12">
        <v>50</v>
      </c>
    </row>
    <row r="223" s="1" customFormat="1" ht="13.5" spans="1:6">
      <c r="A223" s="9">
        <v>221</v>
      </c>
      <c r="B223" s="12" t="s">
        <v>9427</v>
      </c>
      <c r="C223" s="11">
        <v>84</v>
      </c>
      <c r="D223" s="12" t="s">
        <v>9223</v>
      </c>
      <c r="E223" s="12" t="s">
        <v>9285</v>
      </c>
      <c r="F223" s="12">
        <v>50</v>
      </c>
    </row>
    <row r="224" s="1" customFormat="1" ht="13.5" spans="1:6">
      <c r="A224" s="9">
        <v>222</v>
      </c>
      <c r="B224" s="12" t="s">
        <v>9428</v>
      </c>
      <c r="C224" s="11">
        <v>84</v>
      </c>
      <c r="D224" s="12" t="s">
        <v>9223</v>
      </c>
      <c r="E224" s="12" t="s">
        <v>9285</v>
      </c>
      <c r="F224" s="12">
        <v>50</v>
      </c>
    </row>
    <row r="225" s="1" customFormat="1" ht="13.5" spans="1:6">
      <c r="A225" s="9">
        <v>223</v>
      </c>
      <c r="B225" s="12" t="s">
        <v>9429</v>
      </c>
      <c r="C225" s="11">
        <v>84</v>
      </c>
      <c r="D225" s="12" t="s">
        <v>9223</v>
      </c>
      <c r="E225" s="12" t="s">
        <v>9285</v>
      </c>
      <c r="F225" s="12">
        <v>50</v>
      </c>
    </row>
    <row r="226" s="1" customFormat="1" ht="13.5" spans="1:6">
      <c r="A226" s="9">
        <v>224</v>
      </c>
      <c r="B226" s="12" t="s">
        <v>9430</v>
      </c>
      <c r="C226" s="11">
        <v>84</v>
      </c>
      <c r="D226" s="12" t="s">
        <v>9223</v>
      </c>
      <c r="E226" s="12" t="s">
        <v>9285</v>
      </c>
      <c r="F226" s="12">
        <v>50</v>
      </c>
    </row>
    <row r="227" s="1" customFormat="1" ht="13.5" spans="1:6">
      <c r="A227" s="9">
        <v>225</v>
      </c>
      <c r="B227" s="12" t="s">
        <v>9431</v>
      </c>
      <c r="C227" s="11">
        <v>85</v>
      </c>
      <c r="D227" s="12" t="s">
        <v>9223</v>
      </c>
      <c r="E227" s="12" t="s">
        <v>9285</v>
      </c>
      <c r="F227" s="12">
        <v>50</v>
      </c>
    </row>
    <row r="228" s="1" customFormat="1" ht="13.5" spans="1:6">
      <c r="A228" s="9">
        <v>226</v>
      </c>
      <c r="B228" s="12" t="s">
        <v>9432</v>
      </c>
      <c r="C228" s="11">
        <v>99</v>
      </c>
      <c r="D228" s="12" t="s">
        <v>9223</v>
      </c>
      <c r="E228" s="12" t="s">
        <v>9433</v>
      </c>
      <c r="F228" s="12">
        <v>67</v>
      </c>
    </row>
    <row r="229" s="1" customFormat="1" ht="13.5" spans="1:6">
      <c r="A229" s="9">
        <v>227</v>
      </c>
      <c r="B229" s="12" t="s">
        <v>6952</v>
      </c>
      <c r="C229" s="11">
        <v>96</v>
      </c>
      <c r="D229" s="12" t="s">
        <v>9223</v>
      </c>
      <c r="E229" s="12" t="s">
        <v>9433</v>
      </c>
      <c r="F229" s="12">
        <v>67</v>
      </c>
    </row>
    <row r="230" s="1" customFormat="1" ht="13.5" spans="1:6">
      <c r="A230" s="9">
        <v>228</v>
      </c>
      <c r="B230" s="12" t="s">
        <v>9434</v>
      </c>
      <c r="C230" s="11">
        <v>87</v>
      </c>
      <c r="D230" s="12" t="s">
        <v>9223</v>
      </c>
      <c r="E230" s="12" t="s">
        <v>9433</v>
      </c>
      <c r="F230" s="12">
        <v>50</v>
      </c>
    </row>
    <row r="231" s="1" customFormat="1" ht="13.5" spans="1:6">
      <c r="A231" s="9">
        <v>229</v>
      </c>
      <c r="B231" s="12" t="s">
        <v>9435</v>
      </c>
      <c r="C231" s="11">
        <v>87</v>
      </c>
      <c r="D231" s="12" t="s">
        <v>9223</v>
      </c>
      <c r="E231" s="12" t="s">
        <v>9433</v>
      </c>
      <c r="F231" s="12">
        <v>50</v>
      </c>
    </row>
    <row r="232" s="1" customFormat="1" ht="13.5" spans="1:6">
      <c r="A232" s="9">
        <v>230</v>
      </c>
      <c r="B232" s="12" t="s">
        <v>1575</v>
      </c>
      <c r="C232" s="11">
        <v>88</v>
      </c>
      <c r="D232" s="12" t="s">
        <v>9223</v>
      </c>
      <c r="E232" s="12" t="s">
        <v>9433</v>
      </c>
      <c r="F232" s="12">
        <v>50</v>
      </c>
    </row>
    <row r="233" s="1" customFormat="1" ht="13.5" spans="1:6">
      <c r="A233" s="9">
        <v>231</v>
      </c>
      <c r="B233" s="12" t="s">
        <v>174</v>
      </c>
      <c r="C233" s="11">
        <v>88</v>
      </c>
      <c r="D233" s="12" t="s">
        <v>9223</v>
      </c>
      <c r="E233" s="12" t="s">
        <v>9433</v>
      </c>
      <c r="F233" s="12">
        <v>50</v>
      </c>
    </row>
    <row r="234" s="1" customFormat="1" ht="13.5" spans="1:6">
      <c r="A234" s="9">
        <v>232</v>
      </c>
      <c r="B234" s="12" t="s">
        <v>9436</v>
      </c>
      <c r="C234" s="11">
        <v>87</v>
      </c>
      <c r="D234" s="12" t="s">
        <v>9223</v>
      </c>
      <c r="E234" s="12" t="s">
        <v>9433</v>
      </c>
      <c r="F234" s="12">
        <v>50</v>
      </c>
    </row>
    <row r="235" s="1" customFormat="1" ht="13.5" spans="1:6">
      <c r="A235" s="9">
        <v>233</v>
      </c>
      <c r="B235" s="12" t="s">
        <v>9437</v>
      </c>
      <c r="C235" s="11">
        <v>87</v>
      </c>
      <c r="D235" s="12" t="s">
        <v>9223</v>
      </c>
      <c r="E235" s="12" t="s">
        <v>9433</v>
      </c>
      <c r="F235" s="12">
        <v>50</v>
      </c>
    </row>
    <row r="236" s="1" customFormat="1" ht="13.5" spans="1:6">
      <c r="A236" s="9">
        <v>234</v>
      </c>
      <c r="B236" s="12" t="s">
        <v>9438</v>
      </c>
      <c r="C236" s="11">
        <v>87</v>
      </c>
      <c r="D236" s="12" t="s">
        <v>9223</v>
      </c>
      <c r="E236" s="12" t="s">
        <v>9433</v>
      </c>
      <c r="F236" s="12">
        <v>50</v>
      </c>
    </row>
    <row r="237" s="1" customFormat="1" ht="13.5" spans="1:6">
      <c r="A237" s="9">
        <v>235</v>
      </c>
      <c r="B237" s="12" t="s">
        <v>9439</v>
      </c>
      <c r="C237" s="11">
        <v>87</v>
      </c>
      <c r="D237" s="12" t="s">
        <v>9223</v>
      </c>
      <c r="E237" s="12" t="s">
        <v>9433</v>
      </c>
      <c r="F237" s="12">
        <v>50</v>
      </c>
    </row>
    <row r="238" s="1" customFormat="1" ht="13.5" spans="1:6">
      <c r="A238" s="9">
        <v>236</v>
      </c>
      <c r="B238" s="12" t="s">
        <v>9440</v>
      </c>
      <c r="C238" s="11">
        <v>93</v>
      </c>
      <c r="D238" s="12" t="s">
        <v>9223</v>
      </c>
      <c r="E238" s="12" t="s">
        <v>9433</v>
      </c>
      <c r="F238" s="12">
        <v>67</v>
      </c>
    </row>
    <row r="239" s="1" customFormat="1" ht="13.5" spans="1:6">
      <c r="A239" s="9">
        <v>237</v>
      </c>
      <c r="B239" s="12" t="s">
        <v>9441</v>
      </c>
      <c r="C239" s="11">
        <v>95</v>
      </c>
      <c r="D239" s="12" t="s">
        <v>9223</v>
      </c>
      <c r="E239" s="12" t="s">
        <v>9433</v>
      </c>
      <c r="F239" s="12">
        <v>67</v>
      </c>
    </row>
    <row r="240" s="1" customFormat="1" ht="13.5" spans="1:6">
      <c r="A240" s="9">
        <v>238</v>
      </c>
      <c r="B240" s="12" t="s">
        <v>9442</v>
      </c>
      <c r="C240" s="11">
        <v>89</v>
      </c>
      <c r="D240" s="12" t="s">
        <v>9223</v>
      </c>
      <c r="E240" s="12" t="s">
        <v>9433</v>
      </c>
      <c r="F240" s="12">
        <v>50</v>
      </c>
    </row>
    <row r="241" s="1" customFormat="1" ht="13.5" spans="1:6">
      <c r="A241" s="9">
        <v>239</v>
      </c>
      <c r="B241" s="12" t="s">
        <v>9443</v>
      </c>
      <c r="C241" s="11">
        <v>89</v>
      </c>
      <c r="D241" s="12" t="s">
        <v>9223</v>
      </c>
      <c r="E241" s="12" t="s">
        <v>9433</v>
      </c>
      <c r="F241" s="12">
        <v>50</v>
      </c>
    </row>
    <row r="242" s="1" customFormat="1" ht="13.5" spans="1:6">
      <c r="A242" s="9">
        <v>240</v>
      </c>
      <c r="B242" s="12" t="s">
        <v>9444</v>
      </c>
      <c r="C242" s="11">
        <v>91</v>
      </c>
      <c r="D242" s="12" t="s">
        <v>9223</v>
      </c>
      <c r="E242" s="12" t="s">
        <v>9433</v>
      </c>
      <c r="F242" s="12">
        <v>67</v>
      </c>
    </row>
    <row r="243" s="1" customFormat="1" ht="13.5" spans="1:6">
      <c r="A243" s="9">
        <v>241</v>
      </c>
      <c r="B243" s="12" t="s">
        <v>9445</v>
      </c>
      <c r="C243" s="11">
        <v>91</v>
      </c>
      <c r="D243" s="12" t="s">
        <v>9223</v>
      </c>
      <c r="E243" s="12" t="s">
        <v>9433</v>
      </c>
      <c r="F243" s="12">
        <v>67</v>
      </c>
    </row>
    <row r="244" s="1" customFormat="1" ht="13.5" spans="1:6">
      <c r="A244" s="9">
        <v>242</v>
      </c>
      <c r="B244" s="12" t="s">
        <v>9446</v>
      </c>
      <c r="C244" s="11">
        <v>93</v>
      </c>
      <c r="D244" s="12" t="s">
        <v>9223</v>
      </c>
      <c r="E244" s="12" t="s">
        <v>9433</v>
      </c>
      <c r="F244" s="12">
        <v>67</v>
      </c>
    </row>
    <row r="245" s="1" customFormat="1" ht="13.5" spans="1:6">
      <c r="A245" s="9">
        <v>243</v>
      </c>
      <c r="B245" s="12" t="s">
        <v>9447</v>
      </c>
      <c r="C245" s="11">
        <v>92</v>
      </c>
      <c r="D245" s="12" t="s">
        <v>9223</v>
      </c>
      <c r="E245" s="12" t="s">
        <v>9433</v>
      </c>
      <c r="F245" s="12">
        <v>67</v>
      </c>
    </row>
    <row r="246" s="1" customFormat="1" ht="13.5" spans="1:6">
      <c r="A246" s="9">
        <v>244</v>
      </c>
      <c r="B246" s="12" t="s">
        <v>9448</v>
      </c>
      <c r="C246" s="11">
        <v>92</v>
      </c>
      <c r="D246" s="12" t="s">
        <v>9223</v>
      </c>
      <c r="E246" s="12" t="s">
        <v>9433</v>
      </c>
      <c r="F246" s="12">
        <v>67</v>
      </c>
    </row>
    <row r="247" s="1" customFormat="1" ht="13.5" spans="1:6">
      <c r="A247" s="9">
        <v>245</v>
      </c>
      <c r="B247" s="12" t="s">
        <v>9449</v>
      </c>
      <c r="C247" s="11">
        <v>88</v>
      </c>
      <c r="D247" s="12" t="s">
        <v>9223</v>
      </c>
      <c r="E247" s="12" t="s">
        <v>9433</v>
      </c>
      <c r="F247" s="12">
        <v>50</v>
      </c>
    </row>
    <row r="248" s="1" customFormat="1" ht="13.5" spans="1:6">
      <c r="A248" s="9">
        <v>246</v>
      </c>
      <c r="B248" s="12" t="s">
        <v>9450</v>
      </c>
      <c r="C248" s="11">
        <v>87</v>
      </c>
      <c r="D248" s="12" t="s">
        <v>9223</v>
      </c>
      <c r="E248" s="12" t="s">
        <v>9433</v>
      </c>
      <c r="F248" s="12">
        <v>50</v>
      </c>
    </row>
    <row r="249" s="1" customFormat="1" ht="13.5" spans="1:6">
      <c r="A249" s="9">
        <v>247</v>
      </c>
      <c r="B249" s="12" t="s">
        <v>9451</v>
      </c>
      <c r="C249" s="11">
        <v>87</v>
      </c>
      <c r="D249" s="12" t="s">
        <v>9223</v>
      </c>
      <c r="E249" s="12" t="s">
        <v>9433</v>
      </c>
      <c r="F249" s="12">
        <v>50</v>
      </c>
    </row>
    <row r="250" s="1" customFormat="1" ht="13.5" spans="1:6">
      <c r="A250" s="9">
        <v>248</v>
      </c>
      <c r="B250" s="12" t="s">
        <v>9452</v>
      </c>
      <c r="C250" s="11">
        <v>86</v>
      </c>
      <c r="D250" s="12" t="s">
        <v>9223</v>
      </c>
      <c r="E250" s="12" t="s">
        <v>9433</v>
      </c>
      <c r="F250" s="12">
        <v>50</v>
      </c>
    </row>
    <row r="251" s="1" customFormat="1" ht="13.5" spans="1:6">
      <c r="A251" s="9">
        <v>249</v>
      </c>
      <c r="B251" s="12" t="s">
        <v>9411</v>
      </c>
      <c r="C251" s="11">
        <v>86</v>
      </c>
      <c r="D251" s="12" t="s">
        <v>9223</v>
      </c>
      <c r="E251" s="12" t="s">
        <v>9433</v>
      </c>
      <c r="F251" s="12">
        <v>50</v>
      </c>
    </row>
    <row r="252" s="1" customFormat="1" ht="13.5" spans="1:6">
      <c r="A252" s="9">
        <v>250</v>
      </c>
      <c r="B252" s="12" t="s">
        <v>9453</v>
      </c>
      <c r="C252" s="11">
        <v>86</v>
      </c>
      <c r="D252" s="12" t="s">
        <v>9223</v>
      </c>
      <c r="E252" s="12" t="s">
        <v>9433</v>
      </c>
      <c r="F252" s="12">
        <v>50</v>
      </c>
    </row>
    <row r="253" s="1" customFormat="1" ht="13.5" spans="1:6">
      <c r="A253" s="9">
        <v>251</v>
      </c>
      <c r="B253" s="12" t="s">
        <v>9454</v>
      </c>
      <c r="C253" s="11">
        <v>85</v>
      </c>
      <c r="D253" s="12" t="s">
        <v>9223</v>
      </c>
      <c r="E253" s="12" t="s">
        <v>9433</v>
      </c>
      <c r="F253" s="12">
        <v>50</v>
      </c>
    </row>
    <row r="254" s="1" customFormat="1" ht="13.5" spans="1:6">
      <c r="A254" s="9">
        <v>252</v>
      </c>
      <c r="B254" s="12" t="s">
        <v>9455</v>
      </c>
      <c r="C254" s="11">
        <v>86</v>
      </c>
      <c r="D254" s="12" t="s">
        <v>9223</v>
      </c>
      <c r="E254" s="12" t="s">
        <v>9433</v>
      </c>
      <c r="F254" s="12">
        <v>50</v>
      </c>
    </row>
    <row r="255" s="1" customFormat="1" ht="13.5" spans="1:6">
      <c r="A255" s="9">
        <v>253</v>
      </c>
      <c r="B255" s="12" t="s">
        <v>9456</v>
      </c>
      <c r="C255" s="11">
        <v>84</v>
      </c>
      <c r="D255" s="12" t="s">
        <v>9223</v>
      </c>
      <c r="E255" s="12" t="s">
        <v>9433</v>
      </c>
      <c r="F255" s="12">
        <v>50</v>
      </c>
    </row>
    <row r="256" s="1" customFormat="1" ht="13.5" spans="1:6">
      <c r="A256" s="9">
        <v>254</v>
      </c>
      <c r="B256" s="12" t="s">
        <v>1864</v>
      </c>
      <c r="C256" s="11">
        <v>84</v>
      </c>
      <c r="D256" s="12" t="s">
        <v>9223</v>
      </c>
      <c r="E256" s="12" t="s">
        <v>9433</v>
      </c>
      <c r="F256" s="12">
        <v>50</v>
      </c>
    </row>
    <row r="257" s="1" customFormat="1" ht="13.5" spans="1:6">
      <c r="A257" s="9">
        <v>255</v>
      </c>
      <c r="B257" s="12" t="s">
        <v>9457</v>
      </c>
      <c r="C257" s="11">
        <v>85</v>
      </c>
      <c r="D257" s="12" t="s">
        <v>9223</v>
      </c>
      <c r="E257" s="12" t="s">
        <v>9433</v>
      </c>
      <c r="F257" s="12">
        <v>50</v>
      </c>
    </row>
    <row r="258" s="1" customFormat="1" ht="13.5" spans="1:6">
      <c r="A258" s="9">
        <v>256</v>
      </c>
      <c r="B258" s="12" t="s">
        <v>9458</v>
      </c>
      <c r="C258" s="11">
        <v>85</v>
      </c>
      <c r="D258" s="12" t="s">
        <v>9223</v>
      </c>
      <c r="E258" s="12" t="s">
        <v>9433</v>
      </c>
      <c r="F258" s="12">
        <v>50</v>
      </c>
    </row>
    <row r="259" s="1" customFormat="1" ht="13.5" spans="1:6">
      <c r="A259" s="9">
        <v>257</v>
      </c>
      <c r="B259" s="12" t="s">
        <v>9459</v>
      </c>
      <c r="C259" s="11">
        <v>84</v>
      </c>
      <c r="D259" s="12" t="s">
        <v>9223</v>
      </c>
      <c r="E259" s="12" t="s">
        <v>9433</v>
      </c>
      <c r="F259" s="12">
        <v>50</v>
      </c>
    </row>
    <row r="260" s="1" customFormat="1" ht="13.5" spans="1:6">
      <c r="A260" s="9">
        <v>258</v>
      </c>
      <c r="B260" s="12" t="s">
        <v>18</v>
      </c>
      <c r="C260" s="11">
        <v>84</v>
      </c>
      <c r="D260" s="12" t="s">
        <v>9223</v>
      </c>
      <c r="E260" s="12" t="s">
        <v>9433</v>
      </c>
      <c r="F260" s="12">
        <v>50</v>
      </c>
    </row>
    <row r="261" s="1" customFormat="1" ht="13.5" spans="1:6">
      <c r="A261" s="9">
        <v>259</v>
      </c>
      <c r="B261" s="12" t="s">
        <v>9460</v>
      </c>
      <c r="C261" s="11">
        <v>84</v>
      </c>
      <c r="D261" s="12" t="s">
        <v>9223</v>
      </c>
      <c r="E261" s="12" t="s">
        <v>9433</v>
      </c>
      <c r="F261" s="12">
        <v>50</v>
      </c>
    </row>
    <row r="262" s="1" customFormat="1" ht="13.5" spans="1:6">
      <c r="A262" s="9">
        <v>260</v>
      </c>
      <c r="B262" s="12" t="s">
        <v>8253</v>
      </c>
      <c r="C262" s="11">
        <v>85</v>
      </c>
      <c r="D262" s="12" t="s">
        <v>9223</v>
      </c>
      <c r="E262" s="12" t="s">
        <v>9433</v>
      </c>
      <c r="F262" s="12">
        <v>50</v>
      </c>
    </row>
    <row r="263" s="1" customFormat="1" ht="13.5" spans="1:6">
      <c r="A263" s="9">
        <v>261</v>
      </c>
      <c r="B263" s="12" t="s">
        <v>9461</v>
      </c>
      <c r="C263" s="11">
        <v>84</v>
      </c>
      <c r="D263" s="12" t="s">
        <v>9223</v>
      </c>
      <c r="E263" s="12" t="s">
        <v>9433</v>
      </c>
      <c r="F263" s="12">
        <v>50</v>
      </c>
    </row>
    <row r="264" s="1" customFormat="1" ht="13.5" spans="1:6">
      <c r="A264" s="9">
        <v>262</v>
      </c>
      <c r="B264" s="12" t="s">
        <v>9462</v>
      </c>
      <c r="C264" s="11">
        <v>85</v>
      </c>
      <c r="D264" s="12" t="s">
        <v>9223</v>
      </c>
      <c r="E264" s="12" t="s">
        <v>9433</v>
      </c>
      <c r="F264" s="12">
        <v>50</v>
      </c>
    </row>
    <row r="265" s="1" customFormat="1" ht="13.5" spans="1:6">
      <c r="A265" s="9">
        <v>263</v>
      </c>
      <c r="B265" s="12" t="s">
        <v>9463</v>
      </c>
      <c r="C265" s="11">
        <v>83</v>
      </c>
      <c r="D265" s="12" t="s">
        <v>9223</v>
      </c>
      <c r="E265" s="12" t="s">
        <v>9433</v>
      </c>
      <c r="F265" s="12">
        <v>50</v>
      </c>
    </row>
    <row r="266" s="1" customFormat="1" ht="13.5" spans="1:6">
      <c r="A266" s="9">
        <v>264</v>
      </c>
      <c r="B266" s="12" t="s">
        <v>9464</v>
      </c>
      <c r="C266" s="11">
        <v>84</v>
      </c>
      <c r="D266" s="12" t="s">
        <v>9223</v>
      </c>
      <c r="E266" s="12" t="s">
        <v>9433</v>
      </c>
      <c r="F266" s="12">
        <v>50</v>
      </c>
    </row>
    <row r="267" s="1" customFormat="1" ht="13.5" spans="1:6">
      <c r="A267" s="9">
        <v>265</v>
      </c>
      <c r="B267" s="12" t="s">
        <v>9465</v>
      </c>
      <c r="C267" s="11">
        <v>84</v>
      </c>
      <c r="D267" s="12" t="s">
        <v>9223</v>
      </c>
      <c r="E267" s="12" t="s">
        <v>9433</v>
      </c>
      <c r="F267" s="12">
        <v>50</v>
      </c>
    </row>
    <row r="268" s="1" customFormat="1" ht="13.5" spans="1:6">
      <c r="A268" s="9">
        <v>266</v>
      </c>
      <c r="B268" s="12" t="s">
        <v>9466</v>
      </c>
      <c r="C268" s="11">
        <v>83</v>
      </c>
      <c r="D268" s="12" t="s">
        <v>9223</v>
      </c>
      <c r="E268" s="12" t="s">
        <v>9433</v>
      </c>
      <c r="F268" s="12">
        <v>50</v>
      </c>
    </row>
    <row r="269" s="1" customFormat="1" ht="13.5" spans="1:6">
      <c r="A269" s="9">
        <v>267</v>
      </c>
      <c r="B269" s="12" t="s">
        <v>9467</v>
      </c>
      <c r="C269" s="11">
        <v>83</v>
      </c>
      <c r="D269" s="12" t="s">
        <v>9223</v>
      </c>
      <c r="E269" s="12" t="s">
        <v>9433</v>
      </c>
      <c r="F269" s="12">
        <v>50</v>
      </c>
    </row>
    <row r="270" s="1" customFormat="1" ht="13.5" spans="1:6">
      <c r="A270" s="9">
        <v>268</v>
      </c>
      <c r="B270" s="12" t="s">
        <v>9468</v>
      </c>
      <c r="C270" s="11">
        <v>84</v>
      </c>
      <c r="D270" s="12" t="s">
        <v>9223</v>
      </c>
      <c r="E270" s="12" t="s">
        <v>9433</v>
      </c>
      <c r="F270" s="12">
        <v>50</v>
      </c>
    </row>
    <row r="271" s="1" customFormat="1" ht="13.5" spans="1:6">
      <c r="A271" s="9">
        <v>269</v>
      </c>
      <c r="B271" s="12" t="s">
        <v>9469</v>
      </c>
      <c r="C271" s="11">
        <v>83</v>
      </c>
      <c r="D271" s="12" t="s">
        <v>9223</v>
      </c>
      <c r="E271" s="12" t="s">
        <v>9433</v>
      </c>
      <c r="F271" s="12">
        <v>50</v>
      </c>
    </row>
    <row r="272" s="1" customFormat="1" ht="13.5" spans="1:6">
      <c r="A272" s="9">
        <v>270</v>
      </c>
      <c r="B272" s="12" t="s">
        <v>9470</v>
      </c>
      <c r="C272" s="11">
        <v>83</v>
      </c>
      <c r="D272" s="12" t="s">
        <v>9223</v>
      </c>
      <c r="E272" s="12" t="s">
        <v>9433</v>
      </c>
      <c r="F272" s="12">
        <v>50</v>
      </c>
    </row>
    <row r="273" s="1" customFormat="1" ht="13.5" spans="1:6">
      <c r="A273" s="9">
        <v>271</v>
      </c>
      <c r="B273" s="12" t="s">
        <v>9471</v>
      </c>
      <c r="C273" s="11">
        <v>83</v>
      </c>
      <c r="D273" s="12" t="s">
        <v>9223</v>
      </c>
      <c r="E273" s="12" t="s">
        <v>9433</v>
      </c>
      <c r="F273" s="12">
        <v>50</v>
      </c>
    </row>
    <row r="274" s="1" customFormat="1" ht="13.5" spans="1:6">
      <c r="A274" s="9">
        <v>272</v>
      </c>
      <c r="B274" s="12" t="s">
        <v>9472</v>
      </c>
      <c r="C274" s="11">
        <v>93</v>
      </c>
      <c r="D274" s="12" t="s">
        <v>9223</v>
      </c>
      <c r="E274" s="12" t="s">
        <v>9473</v>
      </c>
      <c r="F274" s="12">
        <v>67</v>
      </c>
    </row>
    <row r="275" s="1" customFormat="1" ht="13.5" spans="1:6">
      <c r="A275" s="9">
        <v>273</v>
      </c>
      <c r="B275" s="12" t="s">
        <v>9474</v>
      </c>
      <c r="C275" s="11">
        <v>91</v>
      </c>
      <c r="D275" s="12" t="s">
        <v>9223</v>
      </c>
      <c r="E275" s="12" t="s">
        <v>9473</v>
      </c>
      <c r="F275" s="12">
        <v>67</v>
      </c>
    </row>
    <row r="276" s="1" customFormat="1" ht="13.5" spans="1:6">
      <c r="A276" s="9">
        <v>274</v>
      </c>
      <c r="B276" s="12" t="s">
        <v>9475</v>
      </c>
      <c r="C276" s="11">
        <v>90</v>
      </c>
      <c r="D276" s="12" t="s">
        <v>9223</v>
      </c>
      <c r="E276" s="12" t="s">
        <v>9473</v>
      </c>
      <c r="F276" s="12">
        <v>67</v>
      </c>
    </row>
    <row r="277" s="1" customFormat="1" ht="13.5" spans="1:6">
      <c r="A277" s="9">
        <v>275</v>
      </c>
      <c r="B277" s="12" t="s">
        <v>9476</v>
      </c>
      <c r="C277" s="11">
        <v>91</v>
      </c>
      <c r="D277" s="12" t="s">
        <v>9223</v>
      </c>
      <c r="E277" s="12" t="s">
        <v>9473</v>
      </c>
      <c r="F277" s="12">
        <v>67</v>
      </c>
    </row>
    <row r="278" s="1" customFormat="1" ht="13.5" spans="1:6">
      <c r="A278" s="9">
        <v>276</v>
      </c>
      <c r="B278" s="12" t="s">
        <v>9477</v>
      </c>
      <c r="C278" s="11">
        <v>91</v>
      </c>
      <c r="D278" s="12" t="s">
        <v>9223</v>
      </c>
      <c r="E278" s="12" t="s">
        <v>9473</v>
      </c>
      <c r="F278" s="12">
        <v>67</v>
      </c>
    </row>
    <row r="279" s="1" customFormat="1" ht="13.5" spans="1:6">
      <c r="A279" s="9">
        <v>277</v>
      </c>
      <c r="B279" s="12" t="s">
        <v>9478</v>
      </c>
      <c r="C279" s="11">
        <v>90</v>
      </c>
      <c r="D279" s="12" t="s">
        <v>9223</v>
      </c>
      <c r="E279" s="12" t="s">
        <v>9473</v>
      </c>
      <c r="F279" s="12">
        <v>67</v>
      </c>
    </row>
    <row r="280" s="1" customFormat="1" ht="13.5" spans="1:6">
      <c r="A280" s="9">
        <v>278</v>
      </c>
      <c r="B280" s="12" t="s">
        <v>9479</v>
      </c>
      <c r="C280" s="11">
        <v>90</v>
      </c>
      <c r="D280" s="12" t="s">
        <v>9223</v>
      </c>
      <c r="E280" s="12" t="s">
        <v>9473</v>
      </c>
      <c r="F280" s="12">
        <v>67</v>
      </c>
    </row>
    <row r="281" s="1" customFormat="1" ht="13.5" spans="1:6">
      <c r="A281" s="9">
        <v>279</v>
      </c>
      <c r="B281" s="12" t="s">
        <v>9480</v>
      </c>
      <c r="C281" s="11">
        <v>90</v>
      </c>
      <c r="D281" s="12" t="s">
        <v>9223</v>
      </c>
      <c r="E281" s="12" t="s">
        <v>9473</v>
      </c>
      <c r="F281" s="12">
        <v>67</v>
      </c>
    </row>
    <row r="282" s="1" customFormat="1" ht="13.5" spans="1:6">
      <c r="A282" s="9">
        <v>280</v>
      </c>
      <c r="B282" s="12" t="s">
        <v>1013</v>
      </c>
      <c r="C282" s="11">
        <v>89</v>
      </c>
      <c r="D282" s="12" t="s">
        <v>9223</v>
      </c>
      <c r="E282" s="12" t="s">
        <v>9473</v>
      </c>
      <c r="F282" s="12">
        <v>50</v>
      </c>
    </row>
    <row r="283" s="1" customFormat="1" ht="13.5" spans="1:6">
      <c r="A283" s="9">
        <v>281</v>
      </c>
      <c r="B283" s="12" t="s">
        <v>1426</v>
      </c>
      <c r="C283" s="11">
        <v>89</v>
      </c>
      <c r="D283" s="12" t="s">
        <v>9223</v>
      </c>
      <c r="E283" s="12" t="s">
        <v>9473</v>
      </c>
      <c r="F283" s="12">
        <v>50</v>
      </c>
    </row>
    <row r="284" s="1" customFormat="1" ht="13.5" spans="1:6">
      <c r="A284" s="9">
        <v>282</v>
      </c>
      <c r="B284" s="12" t="s">
        <v>9481</v>
      </c>
      <c r="C284" s="11">
        <v>88</v>
      </c>
      <c r="D284" s="12" t="s">
        <v>9223</v>
      </c>
      <c r="E284" s="12" t="s">
        <v>9473</v>
      </c>
      <c r="F284" s="12">
        <v>50</v>
      </c>
    </row>
    <row r="285" s="1" customFormat="1" ht="13.5" spans="1:6">
      <c r="A285" s="9">
        <v>283</v>
      </c>
      <c r="B285" s="12" t="s">
        <v>9482</v>
      </c>
      <c r="C285" s="11">
        <v>87</v>
      </c>
      <c r="D285" s="12" t="s">
        <v>9223</v>
      </c>
      <c r="E285" s="12" t="s">
        <v>9473</v>
      </c>
      <c r="F285" s="12">
        <v>50</v>
      </c>
    </row>
    <row r="286" s="1" customFormat="1" ht="13.5" spans="1:6">
      <c r="A286" s="9">
        <v>284</v>
      </c>
      <c r="B286" s="12" t="s">
        <v>9483</v>
      </c>
      <c r="C286" s="11">
        <v>87</v>
      </c>
      <c r="D286" s="12" t="s">
        <v>9223</v>
      </c>
      <c r="E286" s="12" t="s">
        <v>9473</v>
      </c>
      <c r="F286" s="12">
        <v>50</v>
      </c>
    </row>
    <row r="287" s="1" customFormat="1" ht="13.5" spans="1:6">
      <c r="A287" s="9">
        <v>285</v>
      </c>
      <c r="B287" s="12" t="s">
        <v>9484</v>
      </c>
      <c r="C287" s="11">
        <v>87</v>
      </c>
      <c r="D287" s="12" t="s">
        <v>9223</v>
      </c>
      <c r="E287" s="12" t="s">
        <v>9473</v>
      </c>
      <c r="F287" s="12">
        <v>50</v>
      </c>
    </row>
    <row r="288" s="1" customFormat="1" ht="13.5" spans="1:6">
      <c r="A288" s="9">
        <v>286</v>
      </c>
      <c r="B288" s="12" t="s">
        <v>9485</v>
      </c>
      <c r="C288" s="11">
        <v>87</v>
      </c>
      <c r="D288" s="12" t="s">
        <v>9223</v>
      </c>
      <c r="E288" s="12" t="s">
        <v>9473</v>
      </c>
      <c r="F288" s="12">
        <v>50</v>
      </c>
    </row>
    <row r="289" s="1" customFormat="1" ht="13.5" spans="1:6">
      <c r="A289" s="9">
        <v>287</v>
      </c>
      <c r="B289" s="12" t="s">
        <v>9486</v>
      </c>
      <c r="C289" s="11">
        <v>87</v>
      </c>
      <c r="D289" s="12" t="s">
        <v>9223</v>
      </c>
      <c r="E289" s="12" t="s">
        <v>9473</v>
      </c>
      <c r="F289" s="12">
        <v>50</v>
      </c>
    </row>
    <row r="290" s="1" customFormat="1" ht="13.5" spans="1:6">
      <c r="A290" s="9">
        <v>288</v>
      </c>
      <c r="B290" s="12" t="s">
        <v>9487</v>
      </c>
      <c r="C290" s="11">
        <v>86</v>
      </c>
      <c r="D290" s="12" t="s">
        <v>9223</v>
      </c>
      <c r="E290" s="12" t="s">
        <v>9473</v>
      </c>
      <c r="F290" s="12">
        <v>50</v>
      </c>
    </row>
    <row r="291" s="1" customFormat="1" ht="13.5" spans="1:6">
      <c r="A291" s="9">
        <v>289</v>
      </c>
      <c r="B291" s="12" t="s">
        <v>9488</v>
      </c>
      <c r="C291" s="11">
        <v>86</v>
      </c>
      <c r="D291" s="12" t="s">
        <v>9223</v>
      </c>
      <c r="E291" s="12" t="s">
        <v>9473</v>
      </c>
      <c r="F291" s="12">
        <v>50</v>
      </c>
    </row>
    <row r="292" s="1" customFormat="1" ht="13.5" spans="1:6">
      <c r="A292" s="9">
        <v>290</v>
      </c>
      <c r="B292" s="12" t="s">
        <v>6672</v>
      </c>
      <c r="C292" s="11">
        <v>87</v>
      </c>
      <c r="D292" s="12" t="s">
        <v>9223</v>
      </c>
      <c r="E292" s="12" t="s">
        <v>9473</v>
      </c>
      <c r="F292" s="12">
        <v>50</v>
      </c>
    </row>
    <row r="293" s="1" customFormat="1" ht="13.5" spans="1:6">
      <c r="A293" s="9">
        <v>291</v>
      </c>
      <c r="B293" s="12" t="s">
        <v>9489</v>
      </c>
      <c r="C293" s="11">
        <v>86</v>
      </c>
      <c r="D293" s="12" t="s">
        <v>9223</v>
      </c>
      <c r="E293" s="12" t="s">
        <v>9473</v>
      </c>
      <c r="F293" s="12">
        <v>50</v>
      </c>
    </row>
    <row r="294" s="1" customFormat="1" ht="13.5" spans="1:6">
      <c r="A294" s="9">
        <v>292</v>
      </c>
      <c r="B294" s="12" t="s">
        <v>9490</v>
      </c>
      <c r="C294" s="11">
        <v>86</v>
      </c>
      <c r="D294" s="12" t="s">
        <v>9223</v>
      </c>
      <c r="E294" s="12" t="s">
        <v>9473</v>
      </c>
      <c r="F294" s="12">
        <v>50</v>
      </c>
    </row>
    <row r="295" s="1" customFormat="1" ht="13.5" spans="1:6">
      <c r="A295" s="9">
        <v>293</v>
      </c>
      <c r="B295" s="12" t="s">
        <v>9491</v>
      </c>
      <c r="C295" s="11">
        <v>86</v>
      </c>
      <c r="D295" s="12" t="s">
        <v>9223</v>
      </c>
      <c r="E295" s="12" t="s">
        <v>9473</v>
      </c>
      <c r="F295" s="12">
        <v>50</v>
      </c>
    </row>
    <row r="296" s="1" customFormat="1" ht="13.5" spans="1:6">
      <c r="A296" s="9">
        <v>294</v>
      </c>
      <c r="B296" s="12" t="s">
        <v>9492</v>
      </c>
      <c r="C296" s="11">
        <v>85</v>
      </c>
      <c r="D296" s="12" t="s">
        <v>9223</v>
      </c>
      <c r="E296" s="12" t="s">
        <v>9473</v>
      </c>
      <c r="F296" s="12">
        <v>50</v>
      </c>
    </row>
    <row r="297" s="1" customFormat="1" ht="13.5" spans="1:6">
      <c r="A297" s="9">
        <v>295</v>
      </c>
      <c r="B297" s="12" t="s">
        <v>6354</v>
      </c>
      <c r="C297" s="11">
        <v>85</v>
      </c>
      <c r="D297" s="12" t="s">
        <v>9223</v>
      </c>
      <c r="E297" s="12" t="s">
        <v>9473</v>
      </c>
      <c r="F297" s="12">
        <v>50</v>
      </c>
    </row>
    <row r="298" s="1" customFormat="1" ht="13.5" spans="1:6">
      <c r="A298" s="9">
        <v>296</v>
      </c>
      <c r="B298" s="12" t="s">
        <v>9493</v>
      </c>
      <c r="C298" s="11">
        <v>86</v>
      </c>
      <c r="D298" s="12" t="s">
        <v>9223</v>
      </c>
      <c r="E298" s="12" t="s">
        <v>9473</v>
      </c>
      <c r="F298" s="12">
        <v>50</v>
      </c>
    </row>
    <row r="299" s="1" customFormat="1" ht="13.5" spans="1:6">
      <c r="A299" s="9">
        <v>297</v>
      </c>
      <c r="B299" s="12" t="s">
        <v>9494</v>
      </c>
      <c r="C299" s="11">
        <v>85</v>
      </c>
      <c r="D299" s="12" t="s">
        <v>9223</v>
      </c>
      <c r="E299" s="12" t="s">
        <v>9473</v>
      </c>
      <c r="F299" s="12">
        <v>50</v>
      </c>
    </row>
    <row r="300" s="1" customFormat="1" ht="13.5" spans="1:6">
      <c r="A300" s="9">
        <v>298</v>
      </c>
      <c r="B300" s="12" t="s">
        <v>9495</v>
      </c>
      <c r="C300" s="11">
        <v>86</v>
      </c>
      <c r="D300" s="12" t="s">
        <v>9223</v>
      </c>
      <c r="E300" s="12" t="s">
        <v>9473</v>
      </c>
      <c r="F300" s="12">
        <v>50</v>
      </c>
    </row>
    <row r="301" s="1" customFormat="1" ht="13.5" spans="1:6">
      <c r="A301" s="9">
        <v>299</v>
      </c>
      <c r="B301" s="12" t="s">
        <v>9496</v>
      </c>
      <c r="C301" s="11">
        <v>85</v>
      </c>
      <c r="D301" s="12" t="s">
        <v>9223</v>
      </c>
      <c r="E301" s="12" t="s">
        <v>9473</v>
      </c>
      <c r="F301" s="12">
        <v>50</v>
      </c>
    </row>
    <row r="302" s="1" customFormat="1" ht="13.5" spans="1:6">
      <c r="A302" s="9">
        <v>300</v>
      </c>
      <c r="B302" s="12" t="s">
        <v>9497</v>
      </c>
      <c r="C302" s="11">
        <v>84</v>
      </c>
      <c r="D302" s="12" t="s">
        <v>9223</v>
      </c>
      <c r="E302" s="12" t="s">
        <v>9473</v>
      </c>
      <c r="F302" s="12">
        <v>50</v>
      </c>
    </row>
    <row r="303" s="1" customFormat="1" ht="13.5" spans="1:6">
      <c r="A303" s="9">
        <v>301</v>
      </c>
      <c r="B303" s="12" t="s">
        <v>9498</v>
      </c>
      <c r="C303" s="11">
        <v>84</v>
      </c>
      <c r="D303" s="12" t="s">
        <v>9223</v>
      </c>
      <c r="E303" s="12" t="s">
        <v>9473</v>
      </c>
      <c r="F303" s="12">
        <v>50</v>
      </c>
    </row>
    <row r="304" s="1" customFormat="1" ht="13.5" spans="1:6">
      <c r="A304" s="9">
        <v>302</v>
      </c>
      <c r="B304" s="12" t="s">
        <v>9499</v>
      </c>
      <c r="C304" s="11">
        <v>85</v>
      </c>
      <c r="D304" s="12" t="s">
        <v>9223</v>
      </c>
      <c r="E304" s="12" t="s">
        <v>9473</v>
      </c>
      <c r="F304" s="12">
        <v>50</v>
      </c>
    </row>
    <row r="305" s="1" customFormat="1" ht="13.5" spans="1:6">
      <c r="A305" s="9">
        <v>303</v>
      </c>
      <c r="B305" s="12" t="s">
        <v>9500</v>
      </c>
      <c r="C305" s="11">
        <v>84</v>
      </c>
      <c r="D305" s="12" t="s">
        <v>9223</v>
      </c>
      <c r="E305" s="12" t="s">
        <v>9473</v>
      </c>
      <c r="F305" s="12">
        <v>50</v>
      </c>
    </row>
    <row r="306" s="1" customFormat="1" ht="13.5" spans="1:6">
      <c r="A306" s="9">
        <v>304</v>
      </c>
      <c r="B306" s="12" t="s">
        <v>9501</v>
      </c>
      <c r="C306" s="11">
        <v>83</v>
      </c>
      <c r="D306" s="12" t="s">
        <v>9223</v>
      </c>
      <c r="E306" s="12" t="s">
        <v>9473</v>
      </c>
      <c r="F306" s="12">
        <v>50</v>
      </c>
    </row>
    <row r="307" s="1" customFormat="1" ht="13.5" spans="1:6">
      <c r="A307" s="9">
        <v>305</v>
      </c>
      <c r="B307" s="12" t="s">
        <v>9502</v>
      </c>
      <c r="C307" s="11">
        <v>84</v>
      </c>
      <c r="D307" s="12" t="s">
        <v>9223</v>
      </c>
      <c r="E307" s="12" t="s">
        <v>9473</v>
      </c>
      <c r="F307" s="12">
        <v>50</v>
      </c>
    </row>
    <row r="308" s="1" customFormat="1" ht="13.5" spans="1:6">
      <c r="A308" s="9">
        <v>306</v>
      </c>
      <c r="B308" s="12" t="s">
        <v>9503</v>
      </c>
      <c r="C308" s="11">
        <v>84</v>
      </c>
      <c r="D308" s="12" t="s">
        <v>9223</v>
      </c>
      <c r="E308" s="12" t="s">
        <v>9473</v>
      </c>
      <c r="F308" s="12">
        <v>50</v>
      </c>
    </row>
    <row r="309" s="1" customFormat="1" ht="13.5" spans="1:6">
      <c r="A309" s="9">
        <v>307</v>
      </c>
      <c r="B309" s="12" t="s">
        <v>9504</v>
      </c>
      <c r="C309" s="11">
        <v>83</v>
      </c>
      <c r="D309" s="12" t="s">
        <v>9223</v>
      </c>
      <c r="E309" s="12" t="s">
        <v>9473</v>
      </c>
      <c r="F309" s="12">
        <v>50</v>
      </c>
    </row>
    <row r="310" s="1" customFormat="1" ht="13.5" spans="1:6">
      <c r="A310" s="9">
        <v>308</v>
      </c>
      <c r="B310" s="12" t="s">
        <v>9505</v>
      </c>
      <c r="C310" s="11">
        <v>84</v>
      </c>
      <c r="D310" s="12" t="s">
        <v>9223</v>
      </c>
      <c r="E310" s="12" t="s">
        <v>9473</v>
      </c>
      <c r="F310" s="12">
        <v>50</v>
      </c>
    </row>
    <row r="311" s="1" customFormat="1" ht="13.5" spans="1:6">
      <c r="A311" s="9">
        <v>309</v>
      </c>
      <c r="B311" s="12" t="s">
        <v>9506</v>
      </c>
      <c r="C311" s="11">
        <v>84</v>
      </c>
      <c r="D311" s="12" t="s">
        <v>9223</v>
      </c>
      <c r="E311" s="12" t="s">
        <v>9473</v>
      </c>
      <c r="F311" s="12">
        <v>50</v>
      </c>
    </row>
    <row r="312" s="1" customFormat="1" ht="13.5" spans="1:6">
      <c r="A312" s="9">
        <v>310</v>
      </c>
      <c r="B312" s="12" t="s">
        <v>9507</v>
      </c>
      <c r="C312" s="11">
        <v>84</v>
      </c>
      <c r="D312" s="12" t="s">
        <v>9223</v>
      </c>
      <c r="E312" s="12" t="s">
        <v>9473</v>
      </c>
      <c r="F312" s="12">
        <v>50</v>
      </c>
    </row>
    <row r="313" s="1" customFormat="1" ht="13.5" spans="1:6">
      <c r="A313" s="9">
        <v>311</v>
      </c>
      <c r="B313" s="12" t="s">
        <v>9508</v>
      </c>
      <c r="C313" s="11">
        <v>83</v>
      </c>
      <c r="D313" s="12" t="s">
        <v>9223</v>
      </c>
      <c r="E313" s="12" t="s">
        <v>9473</v>
      </c>
      <c r="F313" s="12">
        <v>50</v>
      </c>
    </row>
    <row r="314" s="1" customFormat="1" ht="13.5" spans="1:6">
      <c r="A314" s="9">
        <v>312</v>
      </c>
      <c r="B314" s="12" t="s">
        <v>6232</v>
      </c>
      <c r="C314" s="11">
        <v>83</v>
      </c>
      <c r="D314" s="12" t="s">
        <v>9223</v>
      </c>
      <c r="E314" s="12" t="s">
        <v>9473</v>
      </c>
      <c r="F314" s="12">
        <v>50</v>
      </c>
    </row>
    <row r="315" s="1" customFormat="1" ht="13.5" spans="1:6">
      <c r="A315" s="9">
        <v>313</v>
      </c>
      <c r="B315" s="12" t="s">
        <v>9509</v>
      </c>
      <c r="C315" s="11">
        <v>84</v>
      </c>
      <c r="D315" s="12" t="s">
        <v>9223</v>
      </c>
      <c r="E315" s="12" t="s">
        <v>9473</v>
      </c>
      <c r="F315" s="12">
        <v>50</v>
      </c>
    </row>
    <row r="316" s="1" customFormat="1" ht="13.5" spans="1:6">
      <c r="A316" s="9">
        <v>314</v>
      </c>
      <c r="B316" s="12" t="s">
        <v>9510</v>
      </c>
      <c r="C316" s="11">
        <v>83</v>
      </c>
      <c r="D316" s="12" t="s">
        <v>9223</v>
      </c>
      <c r="E316" s="12" t="s">
        <v>9473</v>
      </c>
      <c r="F316" s="12">
        <v>50</v>
      </c>
    </row>
    <row r="317" s="1" customFormat="1" ht="13.5" spans="1:6">
      <c r="A317" s="9">
        <v>315</v>
      </c>
      <c r="B317" s="12" t="s">
        <v>9511</v>
      </c>
      <c r="C317" s="11">
        <v>84</v>
      </c>
      <c r="D317" s="12" t="s">
        <v>9223</v>
      </c>
      <c r="E317" s="12" t="s">
        <v>9473</v>
      </c>
      <c r="F317" s="12">
        <v>50</v>
      </c>
    </row>
    <row r="318" s="1" customFormat="1" ht="13.5" spans="1:6">
      <c r="A318" s="9">
        <v>316</v>
      </c>
      <c r="B318" s="12" t="s">
        <v>9512</v>
      </c>
      <c r="C318" s="11">
        <v>84</v>
      </c>
      <c r="D318" s="12" t="s">
        <v>9223</v>
      </c>
      <c r="E318" s="12" t="s">
        <v>9473</v>
      </c>
      <c r="F318" s="12">
        <v>50</v>
      </c>
    </row>
    <row r="319" s="1" customFormat="1" ht="13.5" spans="1:6">
      <c r="A319" s="9">
        <v>317</v>
      </c>
      <c r="B319" s="12" t="s">
        <v>9513</v>
      </c>
      <c r="C319" s="11">
        <v>88</v>
      </c>
      <c r="D319" s="12" t="s">
        <v>9223</v>
      </c>
      <c r="E319" s="12" t="s">
        <v>9514</v>
      </c>
      <c r="F319" s="12">
        <v>50</v>
      </c>
    </row>
    <row r="320" s="1" customFormat="1" ht="13.5" spans="1:6">
      <c r="A320" s="9">
        <v>318</v>
      </c>
      <c r="B320" s="12" t="s">
        <v>9515</v>
      </c>
      <c r="C320" s="11">
        <v>86</v>
      </c>
      <c r="D320" s="12" t="s">
        <v>9223</v>
      </c>
      <c r="E320" s="12" t="s">
        <v>9514</v>
      </c>
      <c r="F320" s="12">
        <v>50</v>
      </c>
    </row>
    <row r="321" s="1" customFormat="1" ht="13.5" spans="1:6">
      <c r="A321" s="9">
        <v>319</v>
      </c>
      <c r="B321" s="12" t="s">
        <v>9516</v>
      </c>
      <c r="C321" s="11">
        <v>85</v>
      </c>
      <c r="D321" s="12" t="s">
        <v>9223</v>
      </c>
      <c r="E321" s="12" t="s">
        <v>9514</v>
      </c>
      <c r="F321" s="12">
        <v>50</v>
      </c>
    </row>
    <row r="322" s="1" customFormat="1" ht="13.5" spans="1:6">
      <c r="A322" s="9">
        <v>320</v>
      </c>
      <c r="B322" s="12" t="s">
        <v>8115</v>
      </c>
      <c r="C322" s="11">
        <v>91</v>
      </c>
      <c r="D322" s="12" t="s">
        <v>9223</v>
      </c>
      <c r="E322" s="12" t="s">
        <v>9514</v>
      </c>
      <c r="F322" s="12">
        <v>67</v>
      </c>
    </row>
    <row r="323" s="1" customFormat="1" ht="13.5" spans="1:6">
      <c r="A323" s="9">
        <v>321</v>
      </c>
      <c r="B323" s="12" t="s">
        <v>9517</v>
      </c>
      <c r="C323" s="11">
        <v>88</v>
      </c>
      <c r="D323" s="12" t="s">
        <v>9223</v>
      </c>
      <c r="E323" s="12" t="s">
        <v>9514</v>
      </c>
      <c r="F323" s="12">
        <v>50</v>
      </c>
    </row>
    <row r="324" s="1" customFormat="1" ht="13.5" spans="1:6">
      <c r="A324" s="9">
        <v>322</v>
      </c>
      <c r="B324" s="12" t="s">
        <v>9518</v>
      </c>
      <c r="C324" s="11">
        <v>86</v>
      </c>
      <c r="D324" s="12" t="s">
        <v>9223</v>
      </c>
      <c r="E324" s="12" t="s">
        <v>9514</v>
      </c>
      <c r="F324" s="12">
        <v>50</v>
      </c>
    </row>
    <row r="325" s="1" customFormat="1" ht="13.5" spans="1:6">
      <c r="A325" s="9">
        <v>323</v>
      </c>
      <c r="B325" s="12" t="s">
        <v>9519</v>
      </c>
      <c r="C325" s="11">
        <v>86</v>
      </c>
      <c r="D325" s="12" t="s">
        <v>9223</v>
      </c>
      <c r="E325" s="12" t="s">
        <v>9514</v>
      </c>
      <c r="F325" s="12">
        <v>50</v>
      </c>
    </row>
    <row r="326" s="1" customFormat="1" ht="13.5" spans="1:6">
      <c r="A326" s="9">
        <v>324</v>
      </c>
      <c r="B326" s="12" t="s">
        <v>9520</v>
      </c>
      <c r="C326" s="11">
        <v>87</v>
      </c>
      <c r="D326" s="12" t="s">
        <v>9223</v>
      </c>
      <c r="E326" s="12" t="s">
        <v>9514</v>
      </c>
      <c r="F326" s="12">
        <v>50</v>
      </c>
    </row>
    <row r="327" s="1" customFormat="1" ht="13.5" spans="1:6">
      <c r="A327" s="9">
        <v>325</v>
      </c>
      <c r="B327" s="12" t="s">
        <v>9521</v>
      </c>
      <c r="C327" s="11">
        <v>89</v>
      </c>
      <c r="D327" s="12" t="s">
        <v>9223</v>
      </c>
      <c r="E327" s="12" t="s">
        <v>9514</v>
      </c>
      <c r="F327" s="12">
        <v>50</v>
      </c>
    </row>
    <row r="328" s="1" customFormat="1" ht="13.5" spans="1:6">
      <c r="A328" s="9">
        <v>326</v>
      </c>
      <c r="B328" s="12" t="s">
        <v>9522</v>
      </c>
      <c r="C328" s="11">
        <v>88</v>
      </c>
      <c r="D328" s="12" t="s">
        <v>9223</v>
      </c>
      <c r="E328" s="12" t="s">
        <v>9514</v>
      </c>
      <c r="F328" s="12">
        <v>50</v>
      </c>
    </row>
    <row r="329" s="1" customFormat="1" ht="13.5" spans="1:6">
      <c r="A329" s="9">
        <v>327</v>
      </c>
      <c r="B329" s="12" t="s">
        <v>9523</v>
      </c>
      <c r="C329" s="11">
        <v>91</v>
      </c>
      <c r="D329" s="12" t="s">
        <v>9223</v>
      </c>
      <c r="E329" s="12" t="s">
        <v>9514</v>
      </c>
      <c r="F329" s="12">
        <v>67</v>
      </c>
    </row>
    <row r="330" s="1" customFormat="1" ht="13.5" spans="1:6">
      <c r="A330" s="9">
        <v>328</v>
      </c>
      <c r="B330" s="12" t="s">
        <v>6532</v>
      </c>
      <c r="C330" s="11">
        <v>88</v>
      </c>
      <c r="D330" s="12" t="s">
        <v>9223</v>
      </c>
      <c r="E330" s="12" t="s">
        <v>9514</v>
      </c>
      <c r="F330" s="12">
        <v>50</v>
      </c>
    </row>
    <row r="331" s="1" customFormat="1" ht="13.5" spans="1:6">
      <c r="A331" s="9">
        <v>329</v>
      </c>
      <c r="B331" s="12" t="s">
        <v>9524</v>
      </c>
      <c r="C331" s="11">
        <v>84</v>
      </c>
      <c r="D331" s="12" t="s">
        <v>9223</v>
      </c>
      <c r="E331" s="12" t="s">
        <v>9514</v>
      </c>
      <c r="F331" s="12">
        <v>50</v>
      </c>
    </row>
    <row r="332" s="1" customFormat="1" ht="13.5" spans="1:6">
      <c r="A332" s="9">
        <v>330</v>
      </c>
      <c r="B332" s="12" t="s">
        <v>9525</v>
      </c>
      <c r="C332" s="11">
        <v>85</v>
      </c>
      <c r="D332" s="12" t="s">
        <v>9223</v>
      </c>
      <c r="E332" s="12" t="s">
        <v>9514</v>
      </c>
      <c r="F332" s="12">
        <v>50</v>
      </c>
    </row>
    <row r="333" s="1" customFormat="1" ht="13.5" spans="1:6">
      <c r="A333" s="9">
        <v>331</v>
      </c>
      <c r="B333" s="12" t="s">
        <v>9526</v>
      </c>
      <c r="C333" s="11">
        <v>85</v>
      </c>
      <c r="D333" s="12" t="s">
        <v>9223</v>
      </c>
      <c r="E333" s="12" t="s">
        <v>9514</v>
      </c>
      <c r="F333" s="12">
        <v>50</v>
      </c>
    </row>
    <row r="334" s="1" customFormat="1" ht="13.5" spans="1:6">
      <c r="A334" s="9">
        <v>332</v>
      </c>
      <c r="B334" s="12" t="s">
        <v>8449</v>
      </c>
      <c r="C334" s="11">
        <v>85</v>
      </c>
      <c r="D334" s="12" t="s">
        <v>9223</v>
      </c>
      <c r="E334" s="12" t="s">
        <v>9514</v>
      </c>
      <c r="F334" s="12">
        <v>50</v>
      </c>
    </row>
    <row r="335" s="1" customFormat="1" ht="13.5" spans="1:6">
      <c r="A335" s="9">
        <v>333</v>
      </c>
      <c r="B335" s="12" t="s">
        <v>235</v>
      </c>
      <c r="C335" s="11">
        <v>84</v>
      </c>
      <c r="D335" s="12" t="s">
        <v>9223</v>
      </c>
      <c r="E335" s="12" t="s">
        <v>9514</v>
      </c>
      <c r="F335" s="12">
        <v>50</v>
      </c>
    </row>
    <row r="336" s="1" customFormat="1" ht="13.5" spans="1:6">
      <c r="A336" s="9">
        <v>334</v>
      </c>
      <c r="B336" s="12" t="s">
        <v>9527</v>
      </c>
      <c r="C336" s="11">
        <v>84</v>
      </c>
      <c r="D336" s="12" t="s">
        <v>9223</v>
      </c>
      <c r="E336" s="12" t="s">
        <v>9514</v>
      </c>
      <c r="F336" s="12">
        <v>50</v>
      </c>
    </row>
    <row r="337" s="1" customFormat="1" ht="13.5" spans="1:6">
      <c r="A337" s="9">
        <v>335</v>
      </c>
      <c r="B337" s="12" t="s">
        <v>9528</v>
      </c>
      <c r="C337" s="11">
        <v>83</v>
      </c>
      <c r="D337" s="12" t="s">
        <v>9223</v>
      </c>
      <c r="E337" s="12" t="s">
        <v>9514</v>
      </c>
      <c r="F337" s="12">
        <v>50</v>
      </c>
    </row>
    <row r="338" s="1" customFormat="1" ht="13.5" spans="1:6">
      <c r="A338" s="9">
        <v>336</v>
      </c>
      <c r="B338" s="12" t="s">
        <v>9529</v>
      </c>
      <c r="C338" s="11">
        <v>83</v>
      </c>
      <c r="D338" s="12" t="s">
        <v>9223</v>
      </c>
      <c r="E338" s="12" t="s">
        <v>9514</v>
      </c>
      <c r="F338" s="12">
        <v>50</v>
      </c>
    </row>
    <row r="339" s="1" customFormat="1" ht="13.5" spans="1:6">
      <c r="A339" s="9">
        <v>337</v>
      </c>
      <c r="B339" s="12" t="s">
        <v>9530</v>
      </c>
      <c r="C339" s="11">
        <v>84</v>
      </c>
      <c r="D339" s="12" t="s">
        <v>9223</v>
      </c>
      <c r="E339" s="12" t="s">
        <v>9514</v>
      </c>
      <c r="F339" s="12">
        <v>50</v>
      </c>
    </row>
    <row r="340" s="1" customFormat="1" ht="13.5" spans="1:6">
      <c r="A340" s="9">
        <v>338</v>
      </c>
      <c r="B340" s="12" t="s">
        <v>9531</v>
      </c>
      <c r="C340" s="11">
        <v>83</v>
      </c>
      <c r="D340" s="12" t="s">
        <v>9223</v>
      </c>
      <c r="E340" s="12" t="s">
        <v>9514</v>
      </c>
      <c r="F340" s="12">
        <v>50</v>
      </c>
    </row>
    <row r="341" s="1" customFormat="1" ht="13.5" spans="1:6">
      <c r="A341" s="9">
        <v>339</v>
      </c>
      <c r="B341" s="12" t="s">
        <v>9532</v>
      </c>
      <c r="C341" s="11">
        <v>83</v>
      </c>
      <c r="D341" s="12" t="s">
        <v>9223</v>
      </c>
      <c r="E341" s="12" t="s">
        <v>9514</v>
      </c>
      <c r="F341" s="12">
        <v>50</v>
      </c>
    </row>
    <row r="342" s="1" customFormat="1" ht="13.5" spans="1:6">
      <c r="A342" s="9">
        <v>340</v>
      </c>
      <c r="B342" s="12" t="s">
        <v>9533</v>
      </c>
      <c r="C342" s="11">
        <v>92</v>
      </c>
      <c r="D342" s="12" t="s">
        <v>9223</v>
      </c>
      <c r="E342" s="12" t="s">
        <v>9534</v>
      </c>
      <c r="F342" s="12">
        <v>67</v>
      </c>
    </row>
    <row r="343" s="1" customFormat="1" ht="13.5" spans="1:6">
      <c r="A343" s="9">
        <v>341</v>
      </c>
      <c r="B343" s="12" t="s">
        <v>9535</v>
      </c>
      <c r="C343" s="11">
        <v>86</v>
      </c>
      <c r="D343" s="12" t="s">
        <v>9223</v>
      </c>
      <c r="E343" s="12" t="s">
        <v>9534</v>
      </c>
      <c r="F343" s="12">
        <v>50</v>
      </c>
    </row>
    <row r="344" s="1" customFormat="1" ht="13.5" spans="1:6">
      <c r="A344" s="9">
        <v>342</v>
      </c>
      <c r="B344" s="12" t="s">
        <v>9536</v>
      </c>
      <c r="C344" s="11">
        <v>87</v>
      </c>
      <c r="D344" s="12" t="s">
        <v>9223</v>
      </c>
      <c r="E344" s="12" t="s">
        <v>9534</v>
      </c>
      <c r="F344" s="12">
        <v>50</v>
      </c>
    </row>
    <row r="345" s="1" customFormat="1" ht="13.5" spans="1:6">
      <c r="A345" s="9">
        <v>343</v>
      </c>
      <c r="B345" s="12" t="s">
        <v>9537</v>
      </c>
      <c r="C345" s="11">
        <v>86</v>
      </c>
      <c r="D345" s="12" t="s">
        <v>9223</v>
      </c>
      <c r="E345" s="12" t="s">
        <v>9534</v>
      </c>
      <c r="F345" s="12">
        <v>50</v>
      </c>
    </row>
    <row r="346" s="1" customFormat="1" ht="13.5" spans="1:6">
      <c r="A346" s="9">
        <v>344</v>
      </c>
      <c r="B346" s="12" t="s">
        <v>9538</v>
      </c>
      <c r="C346" s="11">
        <v>90</v>
      </c>
      <c r="D346" s="12" t="s">
        <v>9223</v>
      </c>
      <c r="E346" s="12" t="s">
        <v>9534</v>
      </c>
      <c r="F346" s="12">
        <v>67</v>
      </c>
    </row>
    <row r="347" s="1" customFormat="1" ht="13.5" spans="1:6">
      <c r="A347" s="9">
        <v>345</v>
      </c>
      <c r="B347" s="12" t="s">
        <v>9539</v>
      </c>
      <c r="C347" s="11">
        <v>89</v>
      </c>
      <c r="D347" s="12" t="s">
        <v>9223</v>
      </c>
      <c r="E347" s="12" t="s">
        <v>9534</v>
      </c>
      <c r="F347" s="12">
        <v>50</v>
      </c>
    </row>
    <row r="348" s="1" customFormat="1" ht="13.5" spans="1:6">
      <c r="A348" s="9">
        <v>346</v>
      </c>
      <c r="B348" s="12" t="s">
        <v>9540</v>
      </c>
      <c r="C348" s="11">
        <v>91</v>
      </c>
      <c r="D348" s="12" t="s">
        <v>9223</v>
      </c>
      <c r="E348" s="12" t="s">
        <v>9534</v>
      </c>
      <c r="F348" s="12">
        <v>67</v>
      </c>
    </row>
    <row r="349" s="1" customFormat="1" ht="13.5" spans="1:6">
      <c r="A349" s="9">
        <v>347</v>
      </c>
      <c r="B349" s="12" t="s">
        <v>9541</v>
      </c>
      <c r="C349" s="11">
        <v>88</v>
      </c>
      <c r="D349" s="12" t="s">
        <v>9223</v>
      </c>
      <c r="E349" s="12" t="s">
        <v>9534</v>
      </c>
      <c r="F349" s="12">
        <v>50</v>
      </c>
    </row>
    <row r="350" s="1" customFormat="1" ht="13.5" spans="1:6">
      <c r="A350" s="9">
        <v>348</v>
      </c>
      <c r="B350" s="12" t="s">
        <v>9542</v>
      </c>
      <c r="C350" s="11">
        <v>91</v>
      </c>
      <c r="D350" s="12" t="s">
        <v>9223</v>
      </c>
      <c r="E350" s="12" t="s">
        <v>9534</v>
      </c>
      <c r="F350" s="12">
        <v>67</v>
      </c>
    </row>
    <row r="351" s="1" customFormat="1" ht="13.5" spans="1:6">
      <c r="A351" s="9">
        <v>349</v>
      </c>
      <c r="B351" s="12" t="s">
        <v>2650</v>
      </c>
      <c r="C351" s="11">
        <v>91</v>
      </c>
      <c r="D351" s="12" t="s">
        <v>9223</v>
      </c>
      <c r="E351" s="12" t="s">
        <v>9534</v>
      </c>
      <c r="F351" s="12">
        <v>67</v>
      </c>
    </row>
    <row r="352" s="1" customFormat="1" ht="13.5" spans="1:6">
      <c r="A352" s="9">
        <v>350</v>
      </c>
      <c r="B352" s="12" t="s">
        <v>9543</v>
      </c>
      <c r="C352" s="11">
        <v>89</v>
      </c>
      <c r="D352" s="12" t="s">
        <v>9223</v>
      </c>
      <c r="E352" s="12" t="s">
        <v>9534</v>
      </c>
      <c r="F352" s="12">
        <v>50</v>
      </c>
    </row>
    <row r="353" s="1" customFormat="1" ht="13.5" spans="1:6">
      <c r="A353" s="9">
        <v>351</v>
      </c>
      <c r="B353" s="12" t="s">
        <v>9544</v>
      </c>
      <c r="C353" s="11">
        <v>89</v>
      </c>
      <c r="D353" s="12" t="s">
        <v>9223</v>
      </c>
      <c r="E353" s="12" t="s">
        <v>9534</v>
      </c>
      <c r="F353" s="12">
        <v>50</v>
      </c>
    </row>
    <row r="354" s="1" customFormat="1" ht="13.5" spans="1:6">
      <c r="A354" s="9">
        <v>352</v>
      </c>
      <c r="B354" s="12" t="s">
        <v>9545</v>
      </c>
      <c r="C354" s="11">
        <v>92</v>
      </c>
      <c r="D354" s="12" t="s">
        <v>9223</v>
      </c>
      <c r="E354" s="12" t="s">
        <v>9534</v>
      </c>
      <c r="F354" s="12">
        <v>67</v>
      </c>
    </row>
    <row r="355" s="1" customFormat="1" ht="13.5" spans="1:6">
      <c r="A355" s="9">
        <v>353</v>
      </c>
      <c r="B355" s="12" t="s">
        <v>9546</v>
      </c>
      <c r="C355" s="11">
        <v>86</v>
      </c>
      <c r="D355" s="12" t="s">
        <v>9223</v>
      </c>
      <c r="E355" s="12" t="s">
        <v>9534</v>
      </c>
      <c r="F355" s="12">
        <v>50</v>
      </c>
    </row>
    <row r="356" s="1" customFormat="1" ht="13.5" spans="1:6">
      <c r="A356" s="9">
        <v>354</v>
      </c>
      <c r="B356" s="12" t="s">
        <v>9547</v>
      </c>
      <c r="C356" s="11">
        <v>89</v>
      </c>
      <c r="D356" s="12" t="s">
        <v>9223</v>
      </c>
      <c r="E356" s="12" t="s">
        <v>9534</v>
      </c>
      <c r="F356" s="12">
        <v>50</v>
      </c>
    </row>
    <row r="357" s="1" customFormat="1" ht="13.5" spans="1:6">
      <c r="A357" s="9">
        <v>355</v>
      </c>
      <c r="B357" s="12" t="s">
        <v>9548</v>
      </c>
      <c r="C357" s="11">
        <v>87</v>
      </c>
      <c r="D357" s="12" t="s">
        <v>9223</v>
      </c>
      <c r="E357" s="12" t="s">
        <v>9534</v>
      </c>
      <c r="F357" s="12">
        <v>50</v>
      </c>
    </row>
    <row r="358" s="1" customFormat="1" ht="13.5" spans="1:6">
      <c r="A358" s="9">
        <v>356</v>
      </c>
      <c r="B358" s="12" t="s">
        <v>9549</v>
      </c>
      <c r="C358" s="11">
        <v>88</v>
      </c>
      <c r="D358" s="12" t="s">
        <v>9223</v>
      </c>
      <c r="E358" s="12" t="s">
        <v>9534</v>
      </c>
      <c r="F358" s="12">
        <v>50</v>
      </c>
    </row>
    <row r="359" s="1" customFormat="1" ht="13.5" spans="1:6">
      <c r="A359" s="9">
        <v>357</v>
      </c>
      <c r="B359" s="12" t="s">
        <v>9550</v>
      </c>
      <c r="C359" s="11">
        <v>87</v>
      </c>
      <c r="D359" s="12" t="s">
        <v>9223</v>
      </c>
      <c r="E359" s="12" t="s">
        <v>9534</v>
      </c>
      <c r="F359" s="12">
        <v>50</v>
      </c>
    </row>
    <row r="360" s="1" customFormat="1" ht="13.5" spans="1:6">
      <c r="A360" s="9">
        <v>358</v>
      </c>
      <c r="B360" s="12" t="s">
        <v>3476</v>
      </c>
      <c r="C360" s="11">
        <v>86</v>
      </c>
      <c r="D360" s="12" t="s">
        <v>9223</v>
      </c>
      <c r="E360" s="12" t="s">
        <v>9534</v>
      </c>
      <c r="F360" s="12">
        <v>50</v>
      </c>
    </row>
    <row r="361" s="1" customFormat="1" ht="13.5" spans="1:6">
      <c r="A361" s="9">
        <v>359</v>
      </c>
      <c r="B361" s="12" t="s">
        <v>9551</v>
      </c>
      <c r="C361" s="11">
        <v>85</v>
      </c>
      <c r="D361" s="12" t="s">
        <v>9223</v>
      </c>
      <c r="E361" s="12" t="s">
        <v>9534</v>
      </c>
      <c r="F361" s="12">
        <v>50</v>
      </c>
    </row>
    <row r="362" s="1" customFormat="1" ht="13.5" spans="1:6">
      <c r="A362" s="9">
        <v>360</v>
      </c>
      <c r="B362" s="12" t="s">
        <v>9552</v>
      </c>
      <c r="C362" s="11">
        <v>86</v>
      </c>
      <c r="D362" s="12" t="s">
        <v>9223</v>
      </c>
      <c r="E362" s="12" t="s">
        <v>9534</v>
      </c>
      <c r="F362" s="12">
        <v>50</v>
      </c>
    </row>
    <row r="363" s="1" customFormat="1" ht="13.5" spans="1:6">
      <c r="A363" s="9">
        <v>361</v>
      </c>
      <c r="B363" s="12" t="s">
        <v>9553</v>
      </c>
      <c r="C363" s="11">
        <v>85</v>
      </c>
      <c r="D363" s="12" t="s">
        <v>9223</v>
      </c>
      <c r="E363" s="12" t="s">
        <v>9534</v>
      </c>
      <c r="F363" s="12">
        <v>50</v>
      </c>
    </row>
    <row r="364" s="1" customFormat="1" ht="13.5" spans="1:6">
      <c r="A364" s="9">
        <v>362</v>
      </c>
      <c r="B364" s="12" t="s">
        <v>9554</v>
      </c>
      <c r="C364" s="11">
        <v>84</v>
      </c>
      <c r="D364" s="12" t="s">
        <v>9223</v>
      </c>
      <c r="E364" s="12" t="s">
        <v>9534</v>
      </c>
      <c r="F364" s="12">
        <v>50</v>
      </c>
    </row>
    <row r="365" s="1" customFormat="1" ht="13.5" spans="1:6">
      <c r="A365" s="9">
        <v>363</v>
      </c>
      <c r="B365" s="12" t="s">
        <v>9555</v>
      </c>
      <c r="C365" s="11">
        <v>85</v>
      </c>
      <c r="D365" s="12" t="s">
        <v>9223</v>
      </c>
      <c r="E365" s="12" t="s">
        <v>9534</v>
      </c>
      <c r="F365" s="12">
        <v>50</v>
      </c>
    </row>
    <row r="366" s="1" customFormat="1" ht="13.5" spans="1:6">
      <c r="A366" s="9">
        <v>364</v>
      </c>
      <c r="B366" s="12" t="s">
        <v>9556</v>
      </c>
      <c r="C366" s="11">
        <v>85</v>
      </c>
      <c r="D366" s="12" t="s">
        <v>9223</v>
      </c>
      <c r="E366" s="12" t="s">
        <v>9534</v>
      </c>
      <c r="F366" s="12">
        <v>50</v>
      </c>
    </row>
    <row r="367" s="1" customFormat="1" ht="13.5" spans="1:6">
      <c r="A367" s="9">
        <v>365</v>
      </c>
      <c r="B367" s="12" t="s">
        <v>9557</v>
      </c>
      <c r="C367" s="11">
        <v>84</v>
      </c>
      <c r="D367" s="12" t="s">
        <v>9223</v>
      </c>
      <c r="E367" s="12" t="s">
        <v>9534</v>
      </c>
      <c r="F367" s="12">
        <v>50</v>
      </c>
    </row>
    <row r="368" s="1" customFormat="1" ht="13.5" spans="1:6">
      <c r="A368" s="9">
        <v>366</v>
      </c>
      <c r="B368" s="12" t="s">
        <v>9558</v>
      </c>
      <c r="C368" s="11">
        <v>84</v>
      </c>
      <c r="D368" s="12" t="s">
        <v>9223</v>
      </c>
      <c r="E368" s="12" t="s">
        <v>9534</v>
      </c>
      <c r="F368" s="12">
        <v>50</v>
      </c>
    </row>
    <row r="369" s="1" customFormat="1" ht="13.5" spans="1:6">
      <c r="A369" s="9">
        <v>367</v>
      </c>
      <c r="B369" s="12" t="s">
        <v>9559</v>
      </c>
      <c r="C369" s="11">
        <v>84</v>
      </c>
      <c r="D369" s="12" t="s">
        <v>9223</v>
      </c>
      <c r="E369" s="12" t="s">
        <v>9534</v>
      </c>
      <c r="F369" s="12">
        <v>50</v>
      </c>
    </row>
    <row r="370" s="1" customFormat="1" ht="13.5" spans="1:6">
      <c r="A370" s="9">
        <v>368</v>
      </c>
      <c r="B370" s="12" t="s">
        <v>9560</v>
      </c>
      <c r="C370" s="11">
        <v>84</v>
      </c>
      <c r="D370" s="12" t="s">
        <v>9223</v>
      </c>
      <c r="E370" s="12" t="s">
        <v>9534</v>
      </c>
      <c r="F370" s="12">
        <v>50</v>
      </c>
    </row>
    <row r="371" s="1" customFormat="1" ht="13.5" spans="1:6">
      <c r="A371" s="9">
        <v>369</v>
      </c>
      <c r="B371" s="12" t="s">
        <v>9561</v>
      </c>
      <c r="C371" s="11">
        <v>84</v>
      </c>
      <c r="D371" s="12" t="s">
        <v>9223</v>
      </c>
      <c r="E371" s="12" t="s">
        <v>9534</v>
      </c>
      <c r="F371" s="12">
        <v>50</v>
      </c>
    </row>
    <row r="372" s="1" customFormat="1" ht="13.5" spans="1:6">
      <c r="A372" s="9">
        <v>370</v>
      </c>
      <c r="B372" s="12" t="s">
        <v>9562</v>
      </c>
      <c r="C372" s="11">
        <v>85</v>
      </c>
      <c r="D372" s="12" t="s">
        <v>9223</v>
      </c>
      <c r="E372" s="12" t="s">
        <v>9534</v>
      </c>
      <c r="F372" s="12">
        <v>50</v>
      </c>
    </row>
    <row r="373" s="1" customFormat="1" ht="13.5" spans="1:6">
      <c r="A373" s="9">
        <v>371</v>
      </c>
      <c r="B373" s="12" t="s">
        <v>9563</v>
      </c>
      <c r="C373" s="11">
        <v>83</v>
      </c>
      <c r="D373" s="12" t="s">
        <v>9223</v>
      </c>
      <c r="E373" s="12" t="s">
        <v>9534</v>
      </c>
      <c r="F373" s="12">
        <v>50</v>
      </c>
    </row>
    <row r="374" s="1" customFormat="1" ht="13.5" spans="1:6">
      <c r="A374" s="9">
        <v>372</v>
      </c>
      <c r="B374" s="12" t="s">
        <v>9564</v>
      </c>
      <c r="C374" s="11">
        <v>84</v>
      </c>
      <c r="D374" s="12" t="s">
        <v>9223</v>
      </c>
      <c r="E374" s="12" t="s">
        <v>9534</v>
      </c>
      <c r="F374" s="12">
        <v>50</v>
      </c>
    </row>
    <row r="375" s="1" customFormat="1" ht="13.5" spans="1:6">
      <c r="A375" s="9">
        <v>373</v>
      </c>
      <c r="B375" s="12" t="s">
        <v>9565</v>
      </c>
      <c r="C375" s="11">
        <v>84</v>
      </c>
      <c r="D375" s="12" t="s">
        <v>9223</v>
      </c>
      <c r="E375" s="12" t="s">
        <v>9534</v>
      </c>
      <c r="F375" s="12">
        <v>50</v>
      </c>
    </row>
    <row r="376" s="1" customFormat="1" ht="13.5" spans="1:6">
      <c r="A376" s="9">
        <v>374</v>
      </c>
      <c r="B376" s="12" t="s">
        <v>9566</v>
      </c>
      <c r="C376" s="11">
        <v>83</v>
      </c>
      <c r="D376" s="12" t="s">
        <v>9223</v>
      </c>
      <c r="E376" s="12" t="s">
        <v>9534</v>
      </c>
      <c r="F376" s="12">
        <v>50</v>
      </c>
    </row>
    <row r="377" s="1" customFormat="1" ht="13.5" spans="1:6">
      <c r="A377" s="9">
        <v>375</v>
      </c>
      <c r="B377" s="12" t="s">
        <v>9567</v>
      </c>
      <c r="C377" s="11">
        <v>83</v>
      </c>
      <c r="D377" s="12" t="s">
        <v>9223</v>
      </c>
      <c r="E377" s="12" t="s">
        <v>9534</v>
      </c>
      <c r="F377" s="12">
        <v>50</v>
      </c>
    </row>
    <row r="378" s="1" customFormat="1" ht="13.5" spans="1:6">
      <c r="A378" s="9">
        <v>376</v>
      </c>
      <c r="B378" s="12" t="s">
        <v>9568</v>
      </c>
      <c r="C378" s="11">
        <v>83</v>
      </c>
      <c r="D378" s="12" t="s">
        <v>9223</v>
      </c>
      <c r="E378" s="12" t="s">
        <v>9534</v>
      </c>
      <c r="F378" s="12">
        <v>50</v>
      </c>
    </row>
    <row r="379" s="1" customFormat="1" ht="13.5" spans="1:6">
      <c r="A379" s="9">
        <v>377</v>
      </c>
      <c r="B379" s="12" t="s">
        <v>9569</v>
      </c>
      <c r="C379" s="11">
        <v>83</v>
      </c>
      <c r="D379" s="12" t="s">
        <v>9223</v>
      </c>
      <c r="E379" s="12" t="s">
        <v>9534</v>
      </c>
      <c r="F379" s="12">
        <v>50</v>
      </c>
    </row>
    <row r="380" s="1" customFormat="1" ht="13.5" spans="1:6">
      <c r="A380" s="9">
        <v>378</v>
      </c>
      <c r="B380" s="12" t="s">
        <v>9570</v>
      </c>
      <c r="C380" s="11">
        <v>84</v>
      </c>
      <c r="D380" s="12" t="s">
        <v>9223</v>
      </c>
      <c r="E380" s="12" t="s">
        <v>9316</v>
      </c>
      <c r="F380" s="12">
        <v>50</v>
      </c>
    </row>
    <row r="381" s="1" customFormat="1" ht="13.5" spans="1:6">
      <c r="A381" s="9">
        <v>379</v>
      </c>
      <c r="B381" s="12" t="s">
        <v>9571</v>
      </c>
      <c r="C381" s="11">
        <v>84</v>
      </c>
      <c r="D381" s="12" t="s">
        <v>9223</v>
      </c>
      <c r="E381" s="12" t="s">
        <v>9316</v>
      </c>
      <c r="F381" s="12">
        <v>50</v>
      </c>
    </row>
    <row r="382" s="1" customFormat="1" ht="13.5" spans="1:6">
      <c r="A382" s="9">
        <v>380</v>
      </c>
      <c r="B382" s="12" t="s">
        <v>9572</v>
      </c>
      <c r="C382" s="11">
        <v>83</v>
      </c>
      <c r="D382" s="12" t="s">
        <v>9223</v>
      </c>
      <c r="E382" s="12" t="s">
        <v>9534</v>
      </c>
      <c r="F382" s="12">
        <v>50</v>
      </c>
    </row>
    <row r="383" s="1" customFormat="1" ht="13.5" spans="1:6">
      <c r="A383" s="9">
        <v>381</v>
      </c>
      <c r="B383" s="12" t="s">
        <v>9573</v>
      </c>
      <c r="C383" s="11">
        <v>83</v>
      </c>
      <c r="D383" s="12" t="s">
        <v>9223</v>
      </c>
      <c r="E383" s="12" t="s">
        <v>9534</v>
      </c>
      <c r="F383" s="12">
        <v>50</v>
      </c>
    </row>
    <row r="384" s="1" customFormat="1" ht="13.5" spans="1:6">
      <c r="A384" s="9">
        <v>382</v>
      </c>
      <c r="B384" s="12" t="s">
        <v>9574</v>
      </c>
      <c r="C384" s="11">
        <v>83</v>
      </c>
      <c r="D384" s="12" t="s">
        <v>9223</v>
      </c>
      <c r="E384" s="12" t="s">
        <v>9534</v>
      </c>
      <c r="F384" s="12">
        <v>50</v>
      </c>
    </row>
    <row r="385" s="1" customFormat="1" ht="13.5" spans="1:6">
      <c r="A385" s="9">
        <v>383</v>
      </c>
      <c r="B385" s="12" t="s">
        <v>9575</v>
      </c>
      <c r="C385" s="11">
        <v>93</v>
      </c>
      <c r="D385" s="12" t="s">
        <v>9223</v>
      </c>
      <c r="E385" s="12" t="s">
        <v>9316</v>
      </c>
      <c r="F385" s="12">
        <v>67</v>
      </c>
    </row>
    <row r="386" s="1" customFormat="1" ht="13.5" spans="1:6">
      <c r="A386" s="9">
        <v>384</v>
      </c>
      <c r="B386" s="12" t="s">
        <v>9576</v>
      </c>
      <c r="C386" s="11">
        <v>92</v>
      </c>
      <c r="D386" s="12" t="s">
        <v>9223</v>
      </c>
      <c r="E386" s="12" t="s">
        <v>9316</v>
      </c>
      <c r="F386" s="12">
        <v>67</v>
      </c>
    </row>
    <row r="387" s="1" customFormat="1" ht="13.5" spans="1:6">
      <c r="A387" s="9">
        <v>385</v>
      </c>
      <c r="B387" s="12" t="s">
        <v>9577</v>
      </c>
      <c r="C387" s="11">
        <v>91</v>
      </c>
      <c r="D387" s="12" t="s">
        <v>9223</v>
      </c>
      <c r="E387" s="12" t="s">
        <v>9316</v>
      </c>
      <c r="F387" s="12">
        <v>67</v>
      </c>
    </row>
    <row r="388" s="1" customFormat="1" ht="13.5" spans="1:6">
      <c r="A388" s="9">
        <v>386</v>
      </c>
      <c r="B388" s="12" t="s">
        <v>9578</v>
      </c>
      <c r="C388" s="11">
        <v>89</v>
      </c>
      <c r="D388" s="12" t="s">
        <v>9223</v>
      </c>
      <c r="E388" s="12" t="s">
        <v>9316</v>
      </c>
      <c r="F388" s="12">
        <v>50</v>
      </c>
    </row>
    <row r="389" s="1" customFormat="1" ht="13.5" spans="1:6">
      <c r="A389" s="9">
        <v>387</v>
      </c>
      <c r="B389" s="12" t="s">
        <v>9579</v>
      </c>
      <c r="C389" s="11">
        <v>89</v>
      </c>
      <c r="D389" s="12" t="s">
        <v>9223</v>
      </c>
      <c r="E389" s="12" t="s">
        <v>9316</v>
      </c>
      <c r="F389" s="12">
        <v>50</v>
      </c>
    </row>
    <row r="390" s="1" customFormat="1" ht="13.5" spans="1:6">
      <c r="A390" s="9">
        <v>388</v>
      </c>
      <c r="B390" s="12" t="s">
        <v>9580</v>
      </c>
      <c r="C390" s="11">
        <v>90</v>
      </c>
      <c r="D390" s="12" t="s">
        <v>9223</v>
      </c>
      <c r="E390" s="12" t="s">
        <v>9316</v>
      </c>
      <c r="F390" s="12">
        <v>67</v>
      </c>
    </row>
    <row r="391" s="1" customFormat="1" ht="13.5" spans="1:6">
      <c r="A391" s="9">
        <v>389</v>
      </c>
      <c r="B391" s="12" t="s">
        <v>9581</v>
      </c>
      <c r="C391" s="11">
        <v>89</v>
      </c>
      <c r="D391" s="12" t="s">
        <v>9223</v>
      </c>
      <c r="E391" s="12" t="s">
        <v>9316</v>
      </c>
      <c r="F391" s="12">
        <v>50</v>
      </c>
    </row>
    <row r="392" s="1" customFormat="1" ht="13.5" spans="1:6">
      <c r="A392" s="9">
        <v>390</v>
      </c>
      <c r="B392" s="12" t="s">
        <v>9582</v>
      </c>
      <c r="C392" s="11">
        <v>89</v>
      </c>
      <c r="D392" s="12" t="s">
        <v>9223</v>
      </c>
      <c r="E392" s="12" t="s">
        <v>9316</v>
      </c>
      <c r="F392" s="12">
        <v>50</v>
      </c>
    </row>
    <row r="393" s="1" customFormat="1" ht="13.5" spans="1:6">
      <c r="A393" s="9">
        <v>391</v>
      </c>
      <c r="B393" s="12" t="s">
        <v>9583</v>
      </c>
      <c r="C393" s="11">
        <v>89</v>
      </c>
      <c r="D393" s="12" t="s">
        <v>9223</v>
      </c>
      <c r="E393" s="12" t="s">
        <v>9316</v>
      </c>
      <c r="F393" s="12">
        <v>50</v>
      </c>
    </row>
    <row r="394" s="1" customFormat="1" ht="13.5" spans="1:6">
      <c r="A394" s="9">
        <v>392</v>
      </c>
      <c r="B394" s="12" t="s">
        <v>9584</v>
      </c>
      <c r="C394" s="11">
        <v>87</v>
      </c>
      <c r="D394" s="12" t="s">
        <v>9223</v>
      </c>
      <c r="E394" s="12" t="s">
        <v>9316</v>
      </c>
      <c r="F394" s="12">
        <v>50</v>
      </c>
    </row>
    <row r="395" s="1" customFormat="1" ht="13.5" spans="1:6">
      <c r="A395" s="9">
        <v>393</v>
      </c>
      <c r="B395" s="12" t="s">
        <v>828</v>
      </c>
      <c r="C395" s="11">
        <v>88</v>
      </c>
      <c r="D395" s="12" t="s">
        <v>9223</v>
      </c>
      <c r="E395" s="12" t="s">
        <v>9316</v>
      </c>
      <c r="F395" s="12">
        <v>50</v>
      </c>
    </row>
    <row r="396" s="1" customFormat="1" ht="13.5" spans="1:6">
      <c r="A396" s="9">
        <v>394</v>
      </c>
      <c r="B396" s="12" t="s">
        <v>9585</v>
      </c>
      <c r="C396" s="11">
        <v>87</v>
      </c>
      <c r="D396" s="12" t="s">
        <v>9223</v>
      </c>
      <c r="E396" s="12" t="s">
        <v>9316</v>
      </c>
      <c r="F396" s="12">
        <v>50</v>
      </c>
    </row>
    <row r="397" s="1" customFormat="1" ht="13.5" spans="1:6">
      <c r="A397" s="9">
        <v>395</v>
      </c>
      <c r="B397" s="12" t="s">
        <v>9586</v>
      </c>
      <c r="C397" s="11">
        <v>87</v>
      </c>
      <c r="D397" s="12" t="s">
        <v>9223</v>
      </c>
      <c r="E397" s="12" t="s">
        <v>9316</v>
      </c>
      <c r="F397" s="12">
        <v>50</v>
      </c>
    </row>
    <row r="398" s="1" customFormat="1" ht="13.5" spans="1:6">
      <c r="A398" s="9">
        <v>396</v>
      </c>
      <c r="B398" s="12" t="s">
        <v>9587</v>
      </c>
      <c r="C398" s="11">
        <v>87</v>
      </c>
      <c r="D398" s="12" t="s">
        <v>9223</v>
      </c>
      <c r="E398" s="12" t="s">
        <v>9316</v>
      </c>
      <c r="F398" s="12">
        <v>50</v>
      </c>
    </row>
    <row r="399" s="1" customFormat="1" ht="13.5" spans="1:6">
      <c r="A399" s="9">
        <v>397</v>
      </c>
      <c r="B399" s="12" t="s">
        <v>9588</v>
      </c>
      <c r="C399" s="11">
        <v>88</v>
      </c>
      <c r="D399" s="12" t="s">
        <v>9223</v>
      </c>
      <c r="E399" s="12" t="s">
        <v>9316</v>
      </c>
      <c r="F399" s="12">
        <v>50</v>
      </c>
    </row>
    <row r="400" s="1" customFormat="1" ht="13.5" spans="1:6">
      <c r="A400" s="9">
        <v>398</v>
      </c>
      <c r="B400" s="12" t="s">
        <v>9589</v>
      </c>
      <c r="C400" s="11">
        <v>86</v>
      </c>
      <c r="D400" s="12" t="s">
        <v>9223</v>
      </c>
      <c r="E400" s="12" t="s">
        <v>9316</v>
      </c>
      <c r="F400" s="12">
        <v>50</v>
      </c>
    </row>
    <row r="401" s="1" customFormat="1" ht="13.5" spans="1:6">
      <c r="A401" s="9">
        <v>399</v>
      </c>
      <c r="B401" s="12" t="s">
        <v>9590</v>
      </c>
      <c r="C401" s="11">
        <v>86</v>
      </c>
      <c r="D401" s="12" t="s">
        <v>9223</v>
      </c>
      <c r="E401" s="12" t="s">
        <v>9316</v>
      </c>
      <c r="F401" s="12">
        <v>50</v>
      </c>
    </row>
    <row r="402" s="1" customFormat="1" ht="13.5" spans="1:6">
      <c r="A402" s="9">
        <v>400</v>
      </c>
      <c r="B402" s="12" t="s">
        <v>9591</v>
      </c>
      <c r="C402" s="11">
        <v>86</v>
      </c>
      <c r="D402" s="12" t="s">
        <v>9223</v>
      </c>
      <c r="E402" s="12" t="s">
        <v>9316</v>
      </c>
      <c r="F402" s="12">
        <v>50</v>
      </c>
    </row>
    <row r="403" s="1" customFormat="1" ht="13.5" spans="1:6">
      <c r="A403" s="9">
        <v>401</v>
      </c>
      <c r="B403" s="12" t="s">
        <v>9592</v>
      </c>
      <c r="C403" s="11">
        <v>86</v>
      </c>
      <c r="D403" s="12" t="s">
        <v>9223</v>
      </c>
      <c r="E403" s="12" t="s">
        <v>9316</v>
      </c>
      <c r="F403" s="12">
        <v>50</v>
      </c>
    </row>
    <row r="404" s="1" customFormat="1" ht="13.5" spans="1:6">
      <c r="A404" s="9">
        <v>402</v>
      </c>
      <c r="B404" s="12" t="s">
        <v>9593</v>
      </c>
      <c r="C404" s="11">
        <v>89</v>
      </c>
      <c r="D404" s="12" t="s">
        <v>9223</v>
      </c>
      <c r="E404" s="12" t="s">
        <v>9316</v>
      </c>
      <c r="F404" s="12">
        <v>50</v>
      </c>
    </row>
    <row r="405" s="1" customFormat="1" ht="13.5" spans="1:6">
      <c r="A405" s="9">
        <v>403</v>
      </c>
      <c r="B405" s="12" t="s">
        <v>5109</v>
      </c>
      <c r="C405" s="11">
        <v>87</v>
      </c>
      <c r="D405" s="12" t="s">
        <v>9223</v>
      </c>
      <c r="E405" s="12" t="s">
        <v>9316</v>
      </c>
      <c r="F405" s="12">
        <v>50</v>
      </c>
    </row>
    <row r="406" s="1" customFormat="1" ht="13.5" spans="1:6">
      <c r="A406" s="9">
        <v>404</v>
      </c>
      <c r="B406" s="12" t="s">
        <v>9594</v>
      </c>
      <c r="C406" s="11">
        <v>86</v>
      </c>
      <c r="D406" s="12" t="s">
        <v>9223</v>
      </c>
      <c r="E406" s="12" t="s">
        <v>9316</v>
      </c>
      <c r="F406" s="12">
        <v>50</v>
      </c>
    </row>
    <row r="407" s="1" customFormat="1" ht="13.5" spans="1:6">
      <c r="A407" s="9">
        <v>405</v>
      </c>
      <c r="B407" s="12" t="s">
        <v>9595</v>
      </c>
      <c r="C407" s="11">
        <v>85</v>
      </c>
      <c r="D407" s="12" t="s">
        <v>9223</v>
      </c>
      <c r="E407" s="12" t="s">
        <v>9316</v>
      </c>
      <c r="F407" s="12">
        <v>50</v>
      </c>
    </row>
    <row r="408" s="1" customFormat="1" ht="13.5" spans="1:6">
      <c r="A408" s="9">
        <v>406</v>
      </c>
      <c r="B408" s="12" t="s">
        <v>9596</v>
      </c>
      <c r="C408" s="11">
        <v>85</v>
      </c>
      <c r="D408" s="12" t="s">
        <v>9223</v>
      </c>
      <c r="E408" s="12" t="s">
        <v>9316</v>
      </c>
      <c r="F408" s="12">
        <v>50</v>
      </c>
    </row>
    <row r="409" s="1" customFormat="1" ht="13.5" spans="1:6">
      <c r="A409" s="9">
        <v>407</v>
      </c>
      <c r="B409" s="12" t="s">
        <v>9597</v>
      </c>
      <c r="C409" s="11">
        <v>86</v>
      </c>
      <c r="D409" s="12" t="s">
        <v>9223</v>
      </c>
      <c r="E409" s="12" t="s">
        <v>9316</v>
      </c>
      <c r="F409" s="12">
        <v>50</v>
      </c>
    </row>
    <row r="410" s="1" customFormat="1" ht="13.5" spans="1:6">
      <c r="A410" s="9">
        <v>408</v>
      </c>
      <c r="B410" s="12" t="s">
        <v>9598</v>
      </c>
      <c r="C410" s="11">
        <v>85</v>
      </c>
      <c r="D410" s="12" t="s">
        <v>9223</v>
      </c>
      <c r="E410" s="12" t="s">
        <v>9316</v>
      </c>
      <c r="F410" s="12">
        <v>50</v>
      </c>
    </row>
    <row r="411" s="1" customFormat="1" ht="13.5" spans="1:6">
      <c r="A411" s="9">
        <v>409</v>
      </c>
      <c r="B411" s="12" t="s">
        <v>429</v>
      </c>
      <c r="C411" s="11">
        <v>85</v>
      </c>
      <c r="D411" s="12" t="s">
        <v>9223</v>
      </c>
      <c r="E411" s="12" t="s">
        <v>9316</v>
      </c>
      <c r="F411" s="12">
        <v>50</v>
      </c>
    </row>
    <row r="412" s="1" customFormat="1" ht="13.5" spans="1:6">
      <c r="A412" s="9">
        <v>410</v>
      </c>
      <c r="B412" s="12" t="s">
        <v>9599</v>
      </c>
      <c r="C412" s="11">
        <v>85</v>
      </c>
      <c r="D412" s="12" t="s">
        <v>9223</v>
      </c>
      <c r="E412" s="12" t="s">
        <v>9316</v>
      </c>
      <c r="F412" s="12">
        <v>50</v>
      </c>
    </row>
    <row r="413" s="1" customFormat="1" ht="13.5" spans="1:6">
      <c r="A413" s="9">
        <v>411</v>
      </c>
      <c r="B413" s="12" t="s">
        <v>9600</v>
      </c>
      <c r="C413" s="11">
        <v>84</v>
      </c>
      <c r="D413" s="12" t="s">
        <v>9223</v>
      </c>
      <c r="E413" s="12" t="s">
        <v>9316</v>
      </c>
      <c r="F413" s="12">
        <v>50</v>
      </c>
    </row>
    <row r="414" s="1" customFormat="1" ht="13.5" spans="1:6">
      <c r="A414" s="9">
        <v>412</v>
      </c>
      <c r="B414" s="12" t="s">
        <v>9601</v>
      </c>
      <c r="C414" s="11">
        <v>85</v>
      </c>
      <c r="D414" s="12" t="s">
        <v>9223</v>
      </c>
      <c r="E414" s="12" t="s">
        <v>9316</v>
      </c>
      <c r="F414" s="12">
        <v>50</v>
      </c>
    </row>
    <row r="415" s="1" customFormat="1" ht="13.5" spans="1:6">
      <c r="A415" s="9">
        <v>413</v>
      </c>
      <c r="B415" s="12" t="s">
        <v>9602</v>
      </c>
      <c r="C415" s="11">
        <v>85</v>
      </c>
      <c r="D415" s="12" t="s">
        <v>9223</v>
      </c>
      <c r="E415" s="12" t="s">
        <v>9316</v>
      </c>
      <c r="F415" s="12">
        <v>50</v>
      </c>
    </row>
    <row r="416" s="1" customFormat="1" ht="13.5" spans="1:6">
      <c r="A416" s="9">
        <v>414</v>
      </c>
      <c r="B416" s="12" t="s">
        <v>9603</v>
      </c>
      <c r="C416" s="11">
        <v>85</v>
      </c>
      <c r="D416" s="12" t="s">
        <v>9223</v>
      </c>
      <c r="E416" s="12" t="s">
        <v>9316</v>
      </c>
      <c r="F416" s="12">
        <v>50</v>
      </c>
    </row>
    <row r="417" s="1" customFormat="1" ht="13.5" spans="1:6">
      <c r="A417" s="9">
        <v>415</v>
      </c>
      <c r="B417" s="12" t="s">
        <v>9604</v>
      </c>
      <c r="C417" s="11">
        <v>84</v>
      </c>
      <c r="D417" s="12" t="s">
        <v>9223</v>
      </c>
      <c r="E417" s="12" t="s">
        <v>9316</v>
      </c>
      <c r="F417" s="12">
        <v>50</v>
      </c>
    </row>
    <row r="418" s="1" customFormat="1" ht="13.5" spans="1:6">
      <c r="A418" s="9">
        <v>416</v>
      </c>
      <c r="B418" s="12" t="s">
        <v>631</v>
      </c>
      <c r="C418" s="11">
        <v>84</v>
      </c>
      <c r="D418" s="12" t="s">
        <v>9223</v>
      </c>
      <c r="E418" s="12" t="s">
        <v>9316</v>
      </c>
      <c r="F418" s="12">
        <v>50</v>
      </c>
    </row>
    <row r="419" s="1" customFormat="1" ht="13.5" spans="1:6">
      <c r="A419" s="9">
        <v>417</v>
      </c>
      <c r="B419" s="12" t="s">
        <v>9605</v>
      </c>
      <c r="C419" s="11">
        <v>84</v>
      </c>
      <c r="D419" s="12" t="s">
        <v>9223</v>
      </c>
      <c r="E419" s="12" t="s">
        <v>9316</v>
      </c>
      <c r="F419" s="12">
        <v>50</v>
      </c>
    </row>
    <row r="420" s="1" customFormat="1" ht="13.5" spans="1:6">
      <c r="A420" s="9">
        <v>418</v>
      </c>
      <c r="B420" s="12" t="s">
        <v>9606</v>
      </c>
      <c r="C420" s="11">
        <v>84</v>
      </c>
      <c r="D420" s="12" t="s">
        <v>9223</v>
      </c>
      <c r="E420" s="12" t="s">
        <v>9316</v>
      </c>
      <c r="F420" s="12">
        <v>50</v>
      </c>
    </row>
    <row r="421" s="1" customFormat="1" ht="13.5" spans="1:6">
      <c r="A421" s="9">
        <v>419</v>
      </c>
      <c r="B421" s="12" t="s">
        <v>9607</v>
      </c>
      <c r="C421" s="11">
        <v>84</v>
      </c>
      <c r="D421" s="12" t="s">
        <v>9223</v>
      </c>
      <c r="E421" s="12" t="s">
        <v>9316</v>
      </c>
      <c r="F421" s="12">
        <v>50</v>
      </c>
    </row>
    <row r="422" s="1" customFormat="1" ht="13.5" spans="1:6">
      <c r="A422" s="9">
        <v>420</v>
      </c>
      <c r="B422" s="12" t="s">
        <v>9057</v>
      </c>
      <c r="C422" s="11">
        <v>83</v>
      </c>
      <c r="D422" s="12" t="s">
        <v>9223</v>
      </c>
      <c r="E422" s="12" t="s">
        <v>9316</v>
      </c>
      <c r="F422" s="12">
        <v>50</v>
      </c>
    </row>
    <row r="423" s="1" customFormat="1" ht="13.5" spans="1:6">
      <c r="A423" s="9">
        <v>421</v>
      </c>
      <c r="B423" s="12" t="s">
        <v>9608</v>
      </c>
      <c r="C423" s="11">
        <v>84</v>
      </c>
      <c r="D423" s="12" t="s">
        <v>9223</v>
      </c>
      <c r="E423" s="12" t="s">
        <v>9316</v>
      </c>
      <c r="F423" s="12">
        <v>50</v>
      </c>
    </row>
    <row r="424" s="1" customFormat="1" ht="13.5" spans="1:6">
      <c r="A424" s="9">
        <v>422</v>
      </c>
      <c r="B424" s="12" t="s">
        <v>9609</v>
      </c>
      <c r="C424" s="11">
        <v>84</v>
      </c>
      <c r="D424" s="12" t="s">
        <v>9223</v>
      </c>
      <c r="E424" s="12" t="s">
        <v>9316</v>
      </c>
      <c r="F424" s="12">
        <v>50</v>
      </c>
    </row>
    <row r="425" s="1" customFormat="1" ht="13.5" spans="1:6">
      <c r="A425" s="9">
        <v>423</v>
      </c>
      <c r="B425" s="12" t="s">
        <v>9610</v>
      </c>
      <c r="C425" s="11">
        <v>83</v>
      </c>
      <c r="D425" s="12" t="s">
        <v>9223</v>
      </c>
      <c r="E425" s="12" t="s">
        <v>9316</v>
      </c>
      <c r="F425" s="12">
        <v>50</v>
      </c>
    </row>
    <row r="426" s="1" customFormat="1" ht="13.5" spans="1:6">
      <c r="A426" s="9">
        <v>424</v>
      </c>
      <c r="B426" s="12" t="s">
        <v>9611</v>
      </c>
      <c r="C426" s="11">
        <v>83</v>
      </c>
      <c r="D426" s="12" t="s">
        <v>9223</v>
      </c>
      <c r="E426" s="12" t="s">
        <v>9316</v>
      </c>
      <c r="F426" s="12">
        <v>50</v>
      </c>
    </row>
    <row r="427" s="1" customFormat="1" ht="13.5" spans="1:6">
      <c r="A427" s="9">
        <v>425</v>
      </c>
      <c r="B427" s="12" t="s">
        <v>9612</v>
      </c>
      <c r="C427" s="11">
        <v>83</v>
      </c>
      <c r="D427" s="12" t="s">
        <v>9223</v>
      </c>
      <c r="E427" s="12" t="s">
        <v>9316</v>
      </c>
      <c r="F427" s="12">
        <v>50</v>
      </c>
    </row>
    <row r="428" s="1" customFormat="1" ht="13.5" spans="1:6">
      <c r="A428" s="9">
        <v>426</v>
      </c>
      <c r="B428" s="12" t="s">
        <v>9613</v>
      </c>
      <c r="C428" s="11">
        <v>83</v>
      </c>
      <c r="D428" s="12" t="s">
        <v>9223</v>
      </c>
      <c r="E428" s="12" t="s">
        <v>9316</v>
      </c>
      <c r="F428" s="12">
        <v>50</v>
      </c>
    </row>
    <row r="429" s="1" customFormat="1" ht="13.5" spans="1:6">
      <c r="A429" s="9">
        <v>427</v>
      </c>
      <c r="B429" s="12" t="s">
        <v>9614</v>
      </c>
      <c r="C429" s="11">
        <v>83</v>
      </c>
      <c r="D429" s="12" t="s">
        <v>9223</v>
      </c>
      <c r="E429" s="12" t="s">
        <v>9316</v>
      </c>
      <c r="F429" s="12">
        <v>50</v>
      </c>
    </row>
    <row r="430" s="1" customFormat="1" ht="13.5" spans="1:6">
      <c r="A430" s="9">
        <v>428</v>
      </c>
      <c r="B430" s="12" t="s">
        <v>9615</v>
      </c>
      <c r="C430" s="11">
        <v>83</v>
      </c>
      <c r="D430" s="12" t="s">
        <v>9223</v>
      </c>
      <c r="E430" s="12" t="s">
        <v>9316</v>
      </c>
      <c r="F430" s="12">
        <v>50</v>
      </c>
    </row>
    <row r="431" s="1" customFormat="1" ht="13.5" spans="1:6">
      <c r="A431" s="9">
        <v>429</v>
      </c>
      <c r="B431" s="12" t="s">
        <v>1018</v>
      </c>
      <c r="C431" s="11">
        <v>83</v>
      </c>
      <c r="D431" s="12" t="s">
        <v>9223</v>
      </c>
      <c r="E431" s="12" t="s">
        <v>9316</v>
      </c>
      <c r="F431" s="12">
        <v>50</v>
      </c>
    </row>
    <row r="432" s="1" customFormat="1" ht="13.5" spans="1:6">
      <c r="A432" s="9">
        <v>430</v>
      </c>
      <c r="B432" s="12" t="s">
        <v>9616</v>
      </c>
      <c r="C432" s="11">
        <v>83</v>
      </c>
      <c r="D432" s="12" t="s">
        <v>9223</v>
      </c>
      <c r="E432" s="12" t="s">
        <v>9316</v>
      </c>
      <c r="F432" s="12">
        <v>50</v>
      </c>
    </row>
    <row r="433" s="1" customFormat="1" ht="13.5" spans="1:6">
      <c r="A433" s="9">
        <v>431</v>
      </c>
      <c r="B433" s="12" t="s">
        <v>9617</v>
      </c>
      <c r="C433" s="11">
        <v>83</v>
      </c>
      <c r="D433" s="12" t="s">
        <v>9223</v>
      </c>
      <c r="E433" s="12" t="s">
        <v>9316</v>
      </c>
      <c r="F433" s="12">
        <v>50</v>
      </c>
    </row>
    <row r="434" s="1" customFormat="1" ht="13.5" spans="1:6">
      <c r="A434" s="9">
        <v>432</v>
      </c>
      <c r="B434" s="12" t="s">
        <v>9618</v>
      </c>
      <c r="C434" s="11">
        <v>83</v>
      </c>
      <c r="D434" s="12" t="s">
        <v>9223</v>
      </c>
      <c r="E434" s="12" t="s">
        <v>9316</v>
      </c>
      <c r="F434" s="12">
        <v>50</v>
      </c>
    </row>
    <row r="435" s="1" customFormat="1" ht="13.5" spans="1:6">
      <c r="A435" s="9">
        <v>433</v>
      </c>
      <c r="B435" s="12" t="s">
        <v>7354</v>
      </c>
      <c r="C435" s="11">
        <v>83</v>
      </c>
      <c r="D435" s="12" t="s">
        <v>9223</v>
      </c>
      <c r="E435" s="12" t="s">
        <v>9316</v>
      </c>
      <c r="F435" s="12">
        <v>50</v>
      </c>
    </row>
    <row r="436" s="1" customFormat="1" ht="13.5" spans="1:6">
      <c r="A436" s="9">
        <v>434</v>
      </c>
      <c r="B436" s="12" t="s">
        <v>9619</v>
      </c>
      <c r="C436" s="11">
        <v>88</v>
      </c>
      <c r="D436" s="12" t="s">
        <v>9223</v>
      </c>
      <c r="E436" s="12" t="s">
        <v>9370</v>
      </c>
      <c r="F436" s="12">
        <v>50</v>
      </c>
    </row>
    <row r="437" s="1" customFormat="1" ht="13.5" spans="1:6">
      <c r="A437" s="9">
        <v>435</v>
      </c>
      <c r="B437" s="12" t="s">
        <v>9620</v>
      </c>
      <c r="C437" s="11">
        <v>87</v>
      </c>
      <c r="D437" s="12" t="s">
        <v>9223</v>
      </c>
      <c r="E437" s="12" t="s">
        <v>9370</v>
      </c>
      <c r="F437" s="12">
        <v>50</v>
      </c>
    </row>
    <row r="438" s="1" customFormat="1" ht="13.5" spans="1:6">
      <c r="A438" s="9">
        <v>436</v>
      </c>
      <c r="B438" s="12" t="s">
        <v>9621</v>
      </c>
      <c r="C438" s="11">
        <v>87</v>
      </c>
      <c r="D438" s="12" t="s">
        <v>9223</v>
      </c>
      <c r="E438" s="12" t="s">
        <v>9370</v>
      </c>
      <c r="F438" s="12">
        <v>50</v>
      </c>
    </row>
    <row r="439" s="1" customFormat="1" ht="13.5" spans="1:6">
      <c r="A439" s="9">
        <v>437</v>
      </c>
      <c r="B439" s="12" t="s">
        <v>9622</v>
      </c>
      <c r="C439" s="11">
        <v>87</v>
      </c>
      <c r="D439" s="12" t="s">
        <v>9223</v>
      </c>
      <c r="E439" s="12" t="s">
        <v>9370</v>
      </c>
      <c r="F439" s="12">
        <v>50</v>
      </c>
    </row>
    <row r="440" s="1" customFormat="1" ht="13.5" spans="1:6">
      <c r="A440" s="9">
        <v>438</v>
      </c>
      <c r="B440" s="12" t="s">
        <v>9623</v>
      </c>
      <c r="C440" s="11">
        <v>87</v>
      </c>
      <c r="D440" s="12" t="s">
        <v>9223</v>
      </c>
      <c r="E440" s="12" t="s">
        <v>9370</v>
      </c>
      <c r="F440" s="12">
        <v>50</v>
      </c>
    </row>
    <row r="441" s="1" customFormat="1" ht="13.5" spans="1:6">
      <c r="A441" s="9">
        <v>439</v>
      </c>
      <c r="B441" s="12" t="s">
        <v>9624</v>
      </c>
      <c r="C441" s="11">
        <v>93</v>
      </c>
      <c r="D441" s="12" t="s">
        <v>9223</v>
      </c>
      <c r="E441" s="12" t="s">
        <v>9370</v>
      </c>
      <c r="F441" s="12">
        <v>67</v>
      </c>
    </row>
    <row r="442" s="1" customFormat="1" ht="13.5" spans="1:6">
      <c r="A442" s="9">
        <v>440</v>
      </c>
      <c r="B442" s="12" t="s">
        <v>9625</v>
      </c>
      <c r="C442" s="11">
        <v>88</v>
      </c>
      <c r="D442" s="12" t="s">
        <v>9223</v>
      </c>
      <c r="E442" s="12" t="s">
        <v>9370</v>
      </c>
      <c r="F442" s="12">
        <v>50</v>
      </c>
    </row>
    <row r="443" s="1" customFormat="1" ht="13.5" spans="1:6">
      <c r="A443" s="9">
        <v>441</v>
      </c>
      <c r="B443" s="12" t="s">
        <v>5674</v>
      </c>
      <c r="C443" s="11">
        <v>89</v>
      </c>
      <c r="D443" s="12" t="s">
        <v>9223</v>
      </c>
      <c r="E443" s="12" t="s">
        <v>9370</v>
      </c>
      <c r="F443" s="12">
        <v>50</v>
      </c>
    </row>
    <row r="444" s="1" customFormat="1" ht="13.5" spans="1:6">
      <c r="A444" s="9">
        <v>442</v>
      </c>
      <c r="B444" s="12" t="s">
        <v>9626</v>
      </c>
      <c r="C444" s="11">
        <v>86</v>
      </c>
      <c r="D444" s="12" t="s">
        <v>9223</v>
      </c>
      <c r="E444" s="12" t="s">
        <v>9370</v>
      </c>
      <c r="F444" s="12">
        <v>50</v>
      </c>
    </row>
    <row r="445" s="1" customFormat="1" ht="13.5" spans="1:6">
      <c r="A445" s="9">
        <v>443</v>
      </c>
      <c r="B445" s="12" t="s">
        <v>9627</v>
      </c>
      <c r="C445" s="11">
        <v>88</v>
      </c>
      <c r="D445" s="12" t="s">
        <v>9223</v>
      </c>
      <c r="E445" s="12" t="s">
        <v>9370</v>
      </c>
      <c r="F445" s="12">
        <v>50</v>
      </c>
    </row>
    <row r="446" s="1" customFormat="1" ht="13.5" spans="1:6">
      <c r="A446" s="9">
        <v>444</v>
      </c>
      <c r="B446" s="12" t="s">
        <v>9628</v>
      </c>
      <c r="C446" s="11">
        <v>93</v>
      </c>
      <c r="D446" s="12" t="s">
        <v>9223</v>
      </c>
      <c r="E446" s="12" t="s">
        <v>9370</v>
      </c>
      <c r="F446" s="12">
        <v>67</v>
      </c>
    </row>
    <row r="447" s="1" customFormat="1" ht="13.5" spans="1:6">
      <c r="A447" s="9">
        <v>445</v>
      </c>
      <c r="B447" s="12" t="s">
        <v>9629</v>
      </c>
      <c r="C447" s="11">
        <v>86</v>
      </c>
      <c r="D447" s="12" t="s">
        <v>9223</v>
      </c>
      <c r="E447" s="12" t="s">
        <v>9370</v>
      </c>
      <c r="F447" s="12">
        <v>50</v>
      </c>
    </row>
    <row r="448" s="1" customFormat="1" ht="13.5" spans="1:6">
      <c r="A448" s="9">
        <v>446</v>
      </c>
      <c r="B448" s="12" t="s">
        <v>9630</v>
      </c>
      <c r="C448" s="11">
        <v>86</v>
      </c>
      <c r="D448" s="12" t="s">
        <v>9223</v>
      </c>
      <c r="E448" s="12" t="s">
        <v>9370</v>
      </c>
      <c r="F448" s="12">
        <v>50</v>
      </c>
    </row>
    <row r="449" s="1" customFormat="1" ht="13.5" spans="1:6">
      <c r="A449" s="9">
        <v>447</v>
      </c>
      <c r="B449" s="12" t="s">
        <v>9631</v>
      </c>
      <c r="C449" s="11">
        <v>88</v>
      </c>
      <c r="D449" s="12" t="s">
        <v>9223</v>
      </c>
      <c r="E449" s="12" t="s">
        <v>9370</v>
      </c>
      <c r="F449" s="12">
        <v>50</v>
      </c>
    </row>
    <row r="450" s="1" customFormat="1" ht="13.5" spans="1:6">
      <c r="A450" s="9">
        <v>448</v>
      </c>
      <c r="B450" s="12" t="s">
        <v>9632</v>
      </c>
      <c r="C450" s="11">
        <v>93</v>
      </c>
      <c r="D450" s="12" t="s">
        <v>9223</v>
      </c>
      <c r="E450" s="12" t="s">
        <v>9370</v>
      </c>
      <c r="F450" s="12">
        <v>67</v>
      </c>
    </row>
    <row r="451" s="1" customFormat="1" ht="13.5" spans="1:6">
      <c r="A451" s="9">
        <v>449</v>
      </c>
      <c r="B451" s="12" t="s">
        <v>9633</v>
      </c>
      <c r="C451" s="11">
        <v>86</v>
      </c>
      <c r="D451" s="12" t="s">
        <v>9223</v>
      </c>
      <c r="E451" s="12" t="s">
        <v>9370</v>
      </c>
      <c r="F451" s="12">
        <v>50</v>
      </c>
    </row>
    <row r="452" s="1" customFormat="1" ht="13.5" spans="1:6">
      <c r="A452" s="9">
        <v>450</v>
      </c>
      <c r="B452" s="12" t="s">
        <v>9634</v>
      </c>
      <c r="C452" s="11">
        <v>85</v>
      </c>
      <c r="D452" s="12" t="s">
        <v>9223</v>
      </c>
      <c r="E452" s="12" t="s">
        <v>9370</v>
      </c>
      <c r="F452" s="12">
        <v>50</v>
      </c>
    </row>
    <row r="453" s="1" customFormat="1" ht="13.5" spans="1:6">
      <c r="A453" s="9">
        <v>451</v>
      </c>
      <c r="B453" s="12" t="s">
        <v>9635</v>
      </c>
      <c r="C453" s="11">
        <v>103</v>
      </c>
      <c r="D453" s="12" t="s">
        <v>9223</v>
      </c>
      <c r="E453" s="12" t="s">
        <v>9370</v>
      </c>
      <c r="F453" s="12">
        <v>300</v>
      </c>
    </row>
    <row r="454" s="1" customFormat="1" ht="13.5" spans="1:6">
      <c r="A454" s="9">
        <v>452</v>
      </c>
      <c r="B454" s="12" t="s">
        <v>9636</v>
      </c>
      <c r="C454" s="11">
        <v>97</v>
      </c>
      <c r="D454" s="12" t="s">
        <v>9223</v>
      </c>
      <c r="E454" s="12" t="s">
        <v>9370</v>
      </c>
      <c r="F454" s="12">
        <v>67</v>
      </c>
    </row>
    <row r="455" s="1" customFormat="1" ht="13.5" spans="1:6">
      <c r="A455" s="9">
        <v>453</v>
      </c>
      <c r="B455" s="12" t="s">
        <v>9637</v>
      </c>
      <c r="C455" s="11">
        <v>85</v>
      </c>
      <c r="D455" s="12" t="s">
        <v>9223</v>
      </c>
      <c r="E455" s="12" t="s">
        <v>9370</v>
      </c>
      <c r="F455" s="12">
        <v>50</v>
      </c>
    </row>
    <row r="456" s="1" customFormat="1" ht="13.5" spans="1:6">
      <c r="A456" s="9">
        <v>454</v>
      </c>
      <c r="B456" s="12" t="s">
        <v>9638</v>
      </c>
      <c r="C456" s="11">
        <v>84</v>
      </c>
      <c r="D456" s="12" t="s">
        <v>9223</v>
      </c>
      <c r="E456" s="12" t="s">
        <v>9370</v>
      </c>
      <c r="F456" s="12">
        <v>50</v>
      </c>
    </row>
    <row r="457" s="1" customFormat="1" ht="13.5" spans="1:6">
      <c r="A457" s="9">
        <v>455</v>
      </c>
      <c r="B457" s="12" t="s">
        <v>9639</v>
      </c>
      <c r="C457" s="11">
        <v>85</v>
      </c>
      <c r="D457" s="12" t="s">
        <v>9223</v>
      </c>
      <c r="E457" s="12" t="s">
        <v>9370</v>
      </c>
      <c r="F457" s="12">
        <v>50</v>
      </c>
    </row>
    <row r="458" s="1" customFormat="1" ht="13.5" spans="1:6">
      <c r="A458" s="9">
        <v>456</v>
      </c>
      <c r="B458" s="12" t="s">
        <v>9640</v>
      </c>
      <c r="C458" s="11">
        <v>84</v>
      </c>
      <c r="D458" s="12" t="s">
        <v>9223</v>
      </c>
      <c r="E458" s="12" t="s">
        <v>9370</v>
      </c>
      <c r="F458" s="12">
        <v>50</v>
      </c>
    </row>
    <row r="459" s="1" customFormat="1" ht="13.5" spans="1:6">
      <c r="A459" s="9">
        <v>457</v>
      </c>
      <c r="B459" s="12" t="s">
        <v>9641</v>
      </c>
      <c r="C459" s="11">
        <v>83</v>
      </c>
      <c r="D459" s="12" t="s">
        <v>9223</v>
      </c>
      <c r="E459" s="12" t="s">
        <v>9370</v>
      </c>
      <c r="F459" s="12">
        <v>50</v>
      </c>
    </row>
    <row r="460" s="1" customFormat="1" ht="13.5" spans="1:6">
      <c r="A460" s="9">
        <v>458</v>
      </c>
      <c r="B460" s="12" t="s">
        <v>9642</v>
      </c>
      <c r="C460" s="11">
        <v>84</v>
      </c>
      <c r="D460" s="12" t="s">
        <v>9223</v>
      </c>
      <c r="E460" s="12" t="s">
        <v>9370</v>
      </c>
      <c r="F460" s="12">
        <v>50</v>
      </c>
    </row>
    <row r="461" s="1" customFormat="1" ht="13.5" spans="1:6">
      <c r="A461" s="9">
        <v>459</v>
      </c>
      <c r="B461" s="12" t="s">
        <v>9643</v>
      </c>
      <c r="C461" s="11">
        <v>84</v>
      </c>
      <c r="D461" s="12" t="s">
        <v>9223</v>
      </c>
      <c r="E461" s="12" t="s">
        <v>9370</v>
      </c>
      <c r="F461" s="12">
        <v>50</v>
      </c>
    </row>
    <row r="462" s="1" customFormat="1" ht="13.5" spans="1:6">
      <c r="A462" s="9">
        <v>460</v>
      </c>
      <c r="B462" s="12" t="s">
        <v>9644</v>
      </c>
      <c r="C462" s="11">
        <v>83</v>
      </c>
      <c r="D462" s="12" t="s">
        <v>9223</v>
      </c>
      <c r="E462" s="12" t="s">
        <v>9370</v>
      </c>
      <c r="F462" s="12">
        <v>50</v>
      </c>
    </row>
    <row r="463" s="1" customFormat="1" ht="13.5" spans="1:6">
      <c r="A463" s="9">
        <v>461</v>
      </c>
      <c r="B463" s="12" t="s">
        <v>8205</v>
      </c>
      <c r="C463" s="11">
        <v>84</v>
      </c>
      <c r="D463" s="12" t="s">
        <v>9223</v>
      </c>
      <c r="E463" s="12" t="s">
        <v>9370</v>
      </c>
      <c r="F463" s="12">
        <v>50</v>
      </c>
    </row>
    <row r="464" s="1" customFormat="1" ht="13.5" spans="1:6">
      <c r="A464" s="9">
        <v>462</v>
      </c>
      <c r="B464" s="12" t="s">
        <v>9645</v>
      </c>
      <c r="C464" s="11">
        <v>83</v>
      </c>
      <c r="D464" s="12" t="s">
        <v>9223</v>
      </c>
      <c r="E464" s="12" t="s">
        <v>9370</v>
      </c>
      <c r="F464" s="12">
        <v>50</v>
      </c>
    </row>
    <row r="465" s="1" customFormat="1" ht="13.5" spans="1:6">
      <c r="A465" s="9">
        <v>463</v>
      </c>
      <c r="B465" s="12" t="s">
        <v>9646</v>
      </c>
      <c r="C465" s="11">
        <v>84</v>
      </c>
      <c r="D465" s="12" t="s">
        <v>9223</v>
      </c>
      <c r="E465" s="12" t="s">
        <v>9370</v>
      </c>
      <c r="F465" s="12">
        <v>50</v>
      </c>
    </row>
    <row r="466" s="1" customFormat="1" ht="13.5" spans="1:6">
      <c r="A466" s="9">
        <v>464</v>
      </c>
      <c r="B466" s="12" t="s">
        <v>9647</v>
      </c>
      <c r="C466" s="11">
        <v>83</v>
      </c>
      <c r="D466" s="12" t="s">
        <v>9223</v>
      </c>
      <c r="E466" s="12" t="s">
        <v>9370</v>
      </c>
      <c r="F466" s="12">
        <v>50</v>
      </c>
    </row>
    <row r="467" s="1" customFormat="1" ht="13.5" spans="1:6">
      <c r="A467" s="9">
        <v>465</v>
      </c>
      <c r="B467" s="12" t="s">
        <v>9648</v>
      </c>
      <c r="C467" s="11">
        <v>83</v>
      </c>
      <c r="D467" s="12" t="s">
        <v>9223</v>
      </c>
      <c r="E467" s="12" t="s">
        <v>9370</v>
      </c>
      <c r="F467" s="12">
        <v>50</v>
      </c>
    </row>
    <row r="468" s="1" customFormat="1" ht="13.5" spans="1:6">
      <c r="A468" s="9">
        <v>466</v>
      </c>
      <c r="B468" s="12" t="s">
        <v>9649</v>
      </c>
      <c r="C468" s="11">
        <v>83</v>
      </c>
      <c r="D468" s="12" t="s">
        <v>9223</v>
      </c>
      <c r="E468" s="12" t="s">
        <v>9370</v>
      </c>
      <c r="F468" s="12">
        <v>50</v>
      </c>
    </row>
    <row r="469" s="1" customFormat="1" ht="13.5" spans="1:6">
      <c r="A469" s="9">
        <v>467</v>
      </c>
      <c r="B469" s="12" t="s">
        <v>9650</v>
      </c>
      <c r="C469" s="11">
        <v>83</v>
      </c>
      <c r="D469" s="12" t="s">
        <v>9223</v>
      </c>
      <c r="E469" s="12" t="s">
        <v>9370</v>
      </c>
      <c r="F469" s="12">
        <v>50</v>
      </c>
    </row>
    <row r="470" s="1" customFormat="1" ht="13.5" spans="1:6">
      <c r="A470" s="9">
        <v>468</v>
      </c>
      <c r="B470" s="12" t="s">
        <v>9651</v>
      </c>
      <c r="C470" s="11">
        <v>83</v>
      </c>
      <c r="D470" s="12" t="s">
        <v>9223</v>
      </c>
      <c r="E470" s="12" t="s">
        <v>9370</v>
      </c>
      <c r="F470" s="12">
        <v>50</v>
      </c>
    </row>
    <row r="471" s="1" customFormat="1" ht="13.5" spans="1:6">
      <c r="A471" s="9">
        <v>469</v>
      </c>
      <c r="B471" s="12" t="s">
        <v>9652</v>
      </c>
      <c r="C471" s="11">
        <v>83</v>
      </c>
      <c r="D471" s="12" t="s">
        <v>9223</v>
      </c>
      <c r="E471" s="12" t="s">
        <v>9370</v>
      </c>
      <c r="F471" s="12">
        <v>50</v>
      </c>
    </row>
    <row r="472" s="1" customFormat="1" ht="13.5" spans="1:6">
      <c r="A472" s="9">
        <v>470</v>
      </c>
      <c r="B472" s="12" t="s">
        <v>9653</v>
      </c>
      <c r="C472" s="11">
        <v>84</v>
      </c>
      <c r="D472" s="12" t="s">
        <v>9223</v>
      </c>
      <c r="E472" s="12" t="s">
        <v>9654</v>
      </c>
      <c r="F472" s="12">
        <v>50</v>
      </c>
    </row>
    <row r="473" s="1" customFormat="1" ht="13.5" spans="1:6">
      <c r="A473" s="9">
        <v>471</v>
      </c>
      <c r="B473" s="12" t="s">
        <v>9655</v>
      </c>
      <c r="C473" s="11">
        <v>84</v>
      </c>
      <c r="D473" s="12" t="s">
        <v>9223</v>
      </c>
      <c r="E473" s="12" t="s">
        <v>9654</v>
      </c>
      <c r="F473" s="12">
        <v>50</v>
      </c>
    </row>
    <row r="474" s="1" customFormat="1" ht="13.5" spans="1:6">
      <c r="A474" s="9">
        <v>472</v>
      </c>
      <c r="B474" s="12" t="s">
        <v>2378</v>
      </c>
      <c r="C474" s="11">
        <v>84</v>
      </c>
      <c r="D474" s="12" t="s">
        <v>9223</v>
      </c>
      <c r="E474" s="12" t="s">
        <v>9654</v>
      </c>
      <c r="F474" s="12">
        <v>50</v>
      </c>
    </row>
    <row r="475" s="1" customFormat="1" ht="13.5" spans="1:6">
      <c r="A475" s="9">
        <v>473</v>
      </c>
      <c r="B475" s="12" t="s">
        <v>9656</v>
      </c>
      <c r="C475" s="11">
        <v>93</v>
      </c>
      <c r="D475" s="12" t="s">
        <v>9223</v>
      </c>
      <c r="E475" s="12" t="s">
        <v>9654</v>
      </c>
      <c r="F475" s="12">
        <v>67</v>
      </c>
    </row>
    <row r="476" s="1" customFormat="1" ht="13.5" spans="1:6">
      <c r="A476" s="9">
        <v>474</v>
      </c>
      <c r="B476" s="12" t="s">
        <v>9657</v>
      </c>
      <c r="C476" s="11">
        <v>92</v>
      </c>
      <c r="D476" s="12" t="s">
        <v>9223</v>
      </c>
      <c r="E476" s="12" t="s">
        <v>9654</v>
      </c>
      <c r="F476" s="12">
        <v>67</v>
      </c>
    </row>
    <row r="477" s="1" customFormat="1" ht="13.5" spans="1:6">
      <c r="A477" s="9">
        <v>475</v>
      </c>
      <c r="B477" s="12" t="s">
        <v>9377</v>
      </c>
      <c r="C477" s="11">
        <v>92</v>
      </c>
      <c r="D477" s="12" t="s">
        <v>9223</v>
      </c>
      <c r="E477" s="12" t="s">
        <v>9654</v>
      </c>
      <c r="F477" s="12">
        <v>67</v>
      </c>
    </row>
    <row r="478" s="1" customFormat="1" ht="13.5" spans="1:6">
      <c r="A478" s="9">
        <v>476</v>
      </c>
      <c r="B478" s="12" t="s">
        <v>9658</v>
      </c>
      <c r="C478" s="11">
        <v>92</v>
      </c>
      <c r="D478" s="12" t="s">
        <v>9223</v>
      </c>
      <c r="E478" s="12" t="s">
        <v>9654</v>
      </c>
      <c r="F478" s="12">
        <v>67</v>
      </c>
    </row>
    <row r="479" s="1" customFormat="1" ht="13.5" spans="1:6">
      <c r="A479" s="9">
        <v>477</v>
      </c>
      <c r="B479" s="12" t="s">
        <v>9659</v>
      </c>
      <c r="C479" s="11">
        <v>90</v>
      </c>
      <c r="D479" s="12" t="s">
        <v>9223</v>
      </c>
      <c r="E479" s="12" t="s">
        <v>9654</v>
      </c>
      <c r="F479" s="12">
        <v>67</v>
      </c>
    </row>
    <row r="480" s="1" customFormat="1" ht="13.5" spans="1:6">
      <c r="A480" s="9">
        <v>478</v>
      </c>
      <c r="B480" s="12" t="s">
        <v>9466</v>
      </c>
      <c r="C480" s="11">
        <v>91</v>
      </c>
      <c r="D480" s="12" t="s">
        <v>9223</v>
      </c>
      <c r="E480" s="12" t="s">
        <v>9654</v>
      </c>
      <c r="F480" s="12">
        <v>67</v>
      </c>
    </row>
    <row r="481" s="1" customFormat="1" ht="13.5" spans="1:6">
      <c r="A481" s="9">
        <v>479</v>
      </c>
      <c r="B481" s="12" t="s">
        <v>9660</v>
      </c>
      <c r="C481" s="11">
        <v>89</v>
      </c>
      <c r="D481" s="12" t="s">
        <v>9223</v>
      </c>
      <c r="E481" s="12" t="s">
        <v>9654</v>
      </c>
      <c r="F481" s="12">
        <v>50</v>
      </c>
    </row>
    <row r="482" s="1" customFormat="1" ht="13.5" spans="1:6">
      <c r="A482" s="9">
        <v>480</v>
      </c>
      <c r="B482" s="12" t="s">
        <v>9661</v>
      </c>
      <c r="C482" s="11">
        <v>90</v>
      </c>
      <c r="D482" s="12" t="s">
        <v>9223</v>
      </c>
      <c r="E482" s="12" t="s">
        <v>9654</v>
      </c>
      <c r="F482" s="12">
        <v>67</v>
      </c>
    </row>
    <row r="483" s="1" customFormat="1" ht="13.5" spans="1:6">
      <c r="A483" s="9">
        <v>481</v>
      </c>
      <c r="B483" s="12" t="s">
        <v>9662</v>
      </c>
      <c r="C483" s="11">
        <v>90</v>
      </c>
      <c r="D483" s="12" t="s">
        <v>9223</v>
      </c>
      <c r="E483" s="12" t="s">
        <v>9654</v>
      </c>
      <c r="F483" s="12">
        <v>67</v>
      </c>
    </row>
    <row r="484" s="1" customFormat="1" ht="13.5" spans="1:6">
      <c r="A484" s="9">
        <v>482</v>
      </c>
      <c r="B484" s="12" t="s">
        <v>9663</v>
      </c>
      <c r="C484" s="11">
        <v>88</v>
      </c>
      <c r="D484" s="12" t="s">
        <v>9223</v>
      </c>
      <c r="E484" s="12" t="s">
        <v>9654</v>
      </c>
      <c r="F484" s="12">
        <v>50</v>
      </c>
    </row>
    <row r="485" s="1" customFormat="1" ht="13.5" spans="1:6">
      <c r="A485" s="9">
        <v>483</v>
      </c>
      <c r="B485" s="12" t="s">
        <v>9664</v>
      </c>
      <c r="C485" s="11">
        <v>88</v>
      </c>
      <c r="D485" s="12" t="s">
        <v>9223</v>
      </c>
      <c r="E485" s="12" t="s">
        <v>9654</v>
      </c>
      <c r="F485" s="12">
        <v>50</v>
      </c>
    </row>
    <row r="486" s="1" customFormat="1" ht="13.5" spans="1:6">
      <c r="A486" s="9">
        <v>484</v>
      </c>
      <c r="B486" s="12" t="s">
        <v>9665</v>
      </c>
      <c r="C486" s="11">
        <v>89</v>
      </c>
      <c r="D486" s="12" t="s">
        <v>9223</v>
      </c>
      <c r="E486" s="12" t="s">
        <v>9654</v>
      </c>
      <c r="F486" s="12">
        <v>50</v>
      </c>
    </row>
    <row r="487" s="1" customFormat="1" ht="13.5" spans="1:6">
      <c r="A487" s="9">
        <v>485</v>
      </c>
      <c r="B487" s="12" t="s">
        <v>9666</v>
      </c>
      <c r="C487" s="11">
        <v>88</v>
      </c>
      <c r="D487" s="12" t="s">
        <v>9223</v>
      </c>
      <c r="E487" s="12" t="s">
        <v>9654</v>
      </c>
      <c r="F487" s="12">
        <v>50</v>
      </c>
    </row>
    <row r="488" s="1" customFormat="1" ht="13.5" spans="1:6">
      <c r="A488" s="9">
        <v>486</v>
      </c>
      <c r="B488" s="12" t="s">
        <v>9667</v>
      </c>
      <c r="C488" s="11">
        <v>87</v>
      </c>
      <c r="D488" s="12" t="s">
        <v>9223</v>
      </c>
      <c r="E488" s="12" t="s">
        <v>9654</v>
      </c>
      <c r="F488" s="12">
        <v>50</v>
      </c>
    </row>
    <row r="489" s="1" customFormat="1" ht="13.5" spans="1:6">
      <c r="A489" s="9">
        <v>487</v>
      </c>
      <c r="B489" s="12" t="s">
        <v>9471</v>
      </c>
      <c r="C489" s="11">
        <v>88</v>
      </c>
      <c r="D489" s="12" t="s">
        <v>9223</v>
      </c>
      <c r="E489" s="12" t="s">
        <v>9654</v>
      </c>
      <c r="F489" s="12">
        <v>50</v>
      </c>
    </row>
    <row r="490" s="1" customFormat="1" ht="13.5" spans="1:6">
      <c r="A490" s="9">
        <v>488</v>
      </c>
      <c r="B490" s="12" t="s">
        <v>9668</v>
      </c>
      <c r="C490" s="11">
        <v>87</v>
      </c>
      <c r="D490" s="12" t="s">
        <v>9223</v>
      </c>
      <c r="E490" s="12" t="s">
        <v>9654</v>
      </c>
      <c r="F490" s="12">
        <v>50</v>
      </c>
    </row>
    <row r="491" s="1" customFormat="1" ht="13.5" spans="1:6">
      <c r="A491" s="9">
        <v>489</v>
      </c>
      <c r="B491" s="12" t="s">
        <v>9669</v>
      </c>
      <c r="C491" s="11">
        <v>87</v>
      </c>
      <c r="D491" s="12" t="s">
        <v>9223</v>
      </c>
      <c r="E491" s="12" t="s">
        <v>9654</v>
      </c>
      <c r="F491" s="12">
        <v>50</v>
      </c>
    </row>
    <row r="492" s="1" customFormat="1" ht="13.5" spans="1:6">
      <c r="A492" s="9">
        <v>490</v>
      </c>
      <c r="B492" s="12" t="s">
        <v>9670</v>
      </c>
      <c r="C492" s="11">
        <v>88</v>
      </c>
      <c r="D492" s="12" t="s">
        <v>9223</v>
      </c>
      <c r="E492" s="12" t="s">
        <v>9654</v>
      </c>
      <c r="F492" s="12">
        <v>50</v>
      </c>
    </row>
    <row r="493" s="1" customFormat="1" ht="13.5" spans="1:6">
      <c r="A493" s="9">
        <v>491</v>
      </c>
      <c r="B493" s="12" t="s">
        <v>9671</v>
      </c>
      <c r="C493" s="11">
        <v>87</v>
      </c>
      <c r="D493" s="12" t="s">
        <v>9223</v>
      </c>
      <c r="E493" s="12" t="s">
        <v>9654</v>
      </c>
      <c r="F493" s="12">
        <v>50</v>
      </c>
    </row>
    <row r="494" s="1" customFormat="1" ht="13.5" spans="1:6">
      <c r="A494" s="9">
        <v>492</v>
      </c>
      <c r="B494" s="12" t="s">
        <v>9672</v>
      </c>
      <c r="C494" s="11">
        <v>88</v>
      </c>
      <c r="D494" s="12" t="s">
        <v>9223</v>
      </c>
      <c r="E494" s="12" t="s">
        <v>9654</v>
      </c>
      <c r="F494" s="12">
        <v>50</v>
      </c>
    </row>
    <row r="495" s="1" customFormat="1" ht="13.5" spans="1:6">
      <c r="A495" s="9">
        <v>493</v>
      </c>
      <c r="B495" s="12" t="s">
        <v>9673</v>
      </c>
      <c r="C495" s="11">
        <v>87</v>
      </c>
      <c r="D495" s="12" t="s">
        <v>9223</v>
      </c>
      <c r="E495" s="12" t="s">
        <v>9654</v>
      </c>
      <c r="F495" s="12">
        <v>50</v>
      </c>
    </row>
    <row r="496" s="1" customFormat="1" ht="13.5" spans="1:6">
      <c r="A496" s="9">
        <v>494</v>
      </c>
      <c r="B496" s="12" t="s">
        <v>351</v>
      </c>
      <c r="C496" s="11">
        <v>86</v>
      </c>
      <c r="D496" s="12" t="s">
        <v>9223</v>
      </c>
      <c r="E496" s="12" t="s">
        <v>9654</v>
      </c>
      <c r="F496" s="12">
        <v>50</v>
      </c>
    </row>
    <row r="497" s="1" customFormat="1" ht="13.5" spans="1:6">
      <c r="A497" s="9">
        <v>495</v>
      </c>
      <c r="B497" s="12" t="s">
        <v>9674</v>
      </c>
      <c r="C497" s="11">
        <v>86</v>
      </c>
      <c r="D497" s="12" t="s">
        <v>9223</v>
      </c>
      <c r="E497" s="12" t="s">
        <v>9654</v>
      </c>
      <c r="F497" s="12">
        <v>50</v>
      </c>
    </row>
    <row r="498" s="1" customFormat="1" ht="13.5" spans="1:6">
      <c r="A498" s="9">
        <v>496</v>
      </c>
      <c r="B498" s="12" t="s">
        <v>9675</v>
      </c>
      <c r="C498" s="11">
        <v>87</v>
      </c>
      <c r="D498" s="12" t="s">
        <v>9223</v>
      </c>
      <c r="E498" s="12" t="s">
        <v>9654</v>
      </c>
      <c r="F498" s="12">
        <v>50</v>
      </c>
    </row>
    <row r="499" s="1" customFormat="1" ht="13.5" spans="1:6">
      <c r="A499" s="9">
        <v>497</v>
      </c>
      <c r="B499" s="12" t="s">
        <v>9676</v>
      </c>
      <c r="C499" s="11">
        <v>86</v>
      </c>
      <c r="D499" s="12" t="s">
        <v>9223</v>
      </c>
      <c r="E499" s="12" t="s">
        <v>9654</v>
      </c>
      <c r="F499" s="12">
        <v>50</v>
      </c>
    </row>
    <row r="500" s="1" customFormat="1" ht="13.5" spans="1:6">
      <c r="A500" s="9">
        <v>498</v>
      </c>
      <c r="B500" s="12" t="s">
        <v>9677</v>
      </c>
      <c r="C500" s="11">
        <v>84</v>
      </c>
      <c r="D500" s="12" t="s">
        <v>9223</v>
      </c>
      <c r="E500" s="12" t="s">
        <v>9654</v>
      </c>
      <c r="F500" s="12">
        <v>50</v>
      </c>
    </row>
    <row r="501" s="1" customFormat="1" ht="13.5" spans="1:6">
      <c r="A501" s="9">
        <v>499</v>
      </c>
      <c r="B501" s="12" t="s">
        <v>6587</v>
      </c>
      <c r="C501" s="11">
        <v>85</v>
      </c>
      <c r="D501" s="12" t="s">
        <v>9223</v>
      </c>
      <c r="E501" s="12" t="s">
        <v>9654</v>
      </c>
      <c r="F501" s="12">
        <v>50</v>
      </c>
    </row>
    <row r="502" s="1" customFormat="1" ht="13.5" spans="1:6">
      <c r="A502" s="9">
        <v>500</v>
      </c>
      <c r="B502" s="12" t="s">
        <v>9678</v>
      </c>
      <c r="C502" s="11">
        <v>85</v>
      </c>
      <c r="D502" s="12" t="s">
        <v>9223</v>
      </c>
      <c r="E502" s="12" t="s">
        <v>9654</v>
      </c>
      <c r="F502" s="12">
        <v>50</v>
      </c>
    </row>
    <row r="503" s="1" customFormat="1" ht="13.5" spans="1:6">
      <c r="A503" s="9">
        <v>501</v>
      </c>
      <c r="B503" s="12" t="s">
        <v>227</v>
      </c>
      <c r="C503" s="11">
        <v>83</v>
      </c>
      <c r="D503" s="12" t="s">
        <v>9223</v>
      </c>
      <c r="E503" s="12" t="s">
        <v>9654</v>
      </c>
      <c r="F503" s="12">
        <v>50</v>
      </c>
    </row>
    <row r="504" s="1" customFormat="1" ht="13.5" spans="1:6">
      <c r="A504" s="9">
        <v>502</v>
      </c>
      <c r="B504" s="12" t="s">
        <v>2178</v>
      </c>
      <c r="C504" s="11">
        <v>83</v>
      </c>
      <c r="D504" s="12" t="s">
        <v>9223</v>
      </c>
      <c r="E504" s="12" t="s">
        <v>9654</v>
      </c>
      <c r="F504" s="12">
        <v>50</v>
      </c>
    </row>
    <row r="505" s="1" customFormat="1" ht="13.5" spans="1:6">
      <c r="A505" s="9">
        <v>503</v>
      </c>
      <c r="B505" s="12" t="s">
        <v>9679</v>
      </c>
      <c r="C505" s="11">
        <v>83</v>
      </c>
      <c r="D505" s="12" t="s">
        <v>9223</v>
      </c>
      <c r="E505" s="12" t="s">
        <v>9654</v>
      </c>
      <c r="F505" s="12">
        <v>50</v>
      </c>
    </row>
    <row r="506" s="1" customFormat="1" ht="13.5" spans="1:6">
      <c r="A506" s="9">
        <v>504</v>
      </c>
      <c r="B506" s="12" t="s">
        <v>9680</v>
      </c>
      <c r="C506" s="11">
        <v>83</v>
      </c>
      <c r="D506" s="12" t="s">
        <v>9223</v>
      </c>
      <c r="E506" s="12" t="s">
        <v>9654</v>
      </c>
      <c r="F506" s="12">
        <v>50</v>
      </c>
    </row>
    <row r="507" s="1" customFormat="1" ht="13.5" spans="1:6">
      <c r="A507" s="9">
        <v>505</v>
      </c>
      <c r="B507" s="12" t="s">
        <v>526</v>
      </c>
      <c r="C507" s="11">
        <v>84</v>
      </c>
      <c r="D507" s="12" t="s">
        <v>9223</v>
      </c>
      <c r="E507" s="12" t="s">
        <v>9654</v>
      </c>
      <c r="F507" s="12">
        <v>50</v>
      </c>
    </row>
    <row r="508" s="1" customFormat="1" ht="13.5" spans="1:6">
      <c r="A508" s="9">
        <v>506</v>
      </c>
      <c r="B508" s="12" t="s">
        <v>9681</v>
      </c>
      <c r="C508" s="11">
        <v>83</v>
      </c>
      <c r="D508" s="12" t="s">
        <v>9223</v>
      </c>
      <c r="E508" s="12" t="s">
        <v>9654</v>
      </c>
      <c r="F508" s="12">
        <v>50</v>
      </c>
    </row>
    <row r="509" s="1" customFormat="1" ht="13.5" spans="1:6">
      <c r="A509" s="9">
        <v>507</v>
      </c>
      <c r="B509" s="12" t="s">
        <v>701</v>
      </c>
      <c r="C509" s="11">
        <v>83</v>
      </c>
      <c r="D509" s="12" t="s">
        <v>9223</v>
      </c>
      <c r="E509" s="12" t="s">
        <v>9654</v>
      </c>
      <c r="F509" s="12">
        <v>50</v>
      </c>
    </row>
    <row r="510" s="1" customFormat="1" ht="13.5" spans="1:6">
      <c r="A510" s="9">
        <v>508</v>
      </c>
      <c r="B510" s="12" t="s">
        <v>9682</v>
      </c>
      <c r="C510" s="11">
        <v>83</v>
      </c>
      <c r="D510" s="12" t="s">
        <v>9223</v>
      </c>
      <c r="E510" s="12" t="s">
        <v>9654</v>
      </c>
      <c r="F510" s="12">
        <v>50</v>
      </c>
    </row>
    <row r="511" s="1" customFormat="1" ht="13.5" spans="1:6">
      <c r="A511" s="9">
        <v>509</v>
      </c>
      <c r="B511" s="12" t="s">
        <v>9683</v>
      </c>
      <c r="C511" s="11">
        <v>83</v>
      </c>
      <c r="D511" s="12" t="s">
        <v>9223</v>
      </c>
      <c r="E511" s="12" t="s">
        <v>9654</v>
      </c>
      <c r="F511" s="12">
        <v>50</v>
      </c>
    </row>
    <row r="512" s="1" customFormat="1" ht="13.5" spans="1:6">
      <c r="A512" s="9">
        <v>510</v>
      </c>
      <c r="B512" s="12" t="s">
        <v>9684</v>
      </c>
      <c r="C512" s="11">
        <v>83</v>
      </c>
      <c r="D512" s="12" t="s">
        <v>9223</v>
      </c>
      <c r="E512" s="12" t="s">
        <v>9654</v>
      </c>
      <c r="F512" s="12">
        <v>50</v>
      </c>
    </row>
    <row r="513" s="1" customFormat="1" ht="13.5" spans="1:6">
      <c r="A513" s="9">
        <v>511</v>
      </c>
      <c r="B513" s="12" t="s">
        <v>9685</v>
      </c>
      <c r="C513" s="11">
        <v>83</v>
      </c>
      <c r="D513" s="12" t="s">
        <v>9223</v>
      </c>
      <c r="E513" s="12" t="s">
        <v>9654</v>
      </c>
      <c r="F513" s="12">
        <v>50</v>
      </c>
    </row>
    <row r="514" s="1" customFormat="1" ht="13.5" spans="1:6">
      <c r="A514" s="9">
        <v>512</v>
      </c>
      <c r="B514" s="12" t="s">
        <v>9686</v>
      </c>
      <c r="C514" s="11">
        <v>83</v>
      </c>
      <c r="D514" s="12" t="s">
        <v>9223</v>
      </c>
      <c r="E514" s="12" t="s">
        <v>9654</v>
      </c>
      <c r="F514" s="12">
        <v>50</v>
      </c>
    </row>
    <row r="515" s="1" customFormat="1" ht="13.5" spans="1:6">
      <c r="A515" s="9">
        <v>513</v>
      </c>
      <c r="B515" s="12" t="s">
        <v>9687</v>
      </c>
      <c r="C515" s="11">
        <v>88</v>
      </c>
      <c r="D515" s="12" t="s">
        <v>9223</v>
      </c>
      <c r="E515" s="12" t="s">
        <v>9688</v>
      </c>
      <c r="F515" s="12">
        <v>50</v>
      </c>
    </row>
    <row r="516" s="1" customFormat="1" ht="13.5" spans="1:6">
      <c r="A516" s="9">
        <v>514</v>
      </c>
      <c r="B516" s="12" t="s">
        <v>9689</v>
      </c>
      <c r="C516" s="11">
        <v>89</v>
      </c>
      <c r="D516" s="12" t="s">
        <v>9223</v>
      </c>
      <c r="E516" s="12" t="s">
        <v>9688</v>
      </c>
      <c r="F516" s="12">
        <v>50</v>
      </c>
    </row>
    <row r="517" s="1" customFormat="1" ht="13.5" spans="1:6">
      <c r="A517" s="9">
        <v>515</v>
      </c>
      <c r="B517" s="12" t="s">
        <v>1647</v>
      </c>
      <c r="C517" s="11">
        <v>88</v>
      </c>
      <c r="D517" s="12" t="s">
        <v>9223</v>
      </c>
      <c r="E517" s="12" t="s">
        <v>9688</v>
      </c>
      <c r="F517" s="12">
        <v>50</v>
      </c>
    </row>
    <row r="518" s="1" customFormat="1" ht="13.5" spans="1:6">
      <c r="A518" s="9">
        <v>516</v>
      </c>
      <c r="B518" s="12" t="s">
        <v>9690</v>
      </c>
      <c r="C518" s="11">
        <v>88</v>
      </c>
      <c r="D518" s="12" t="s">
        <v>9223</v>
      </c>
      <c r="E518" s="12" t="s">
        <v>9688</v>
      </c>
      <c r="F518" s="12">
        <v>50</v>
      </c>
    </row>
    <row r="519" s="1" customFormat="1" ht="13.5" spans="1:6">
      <c r="A519" s="9">
        <v>517</v>
      </c>
      <c r="B519" s="12" t="s">
        <v>9691</v>
      </c>
      <c r="C519" s="11">
        <v>90</v>
      </c>
      <c r="D519" s="12" t="s">
        <v>9223</v>
      </c>
      <c r="E519" s="12" t="s">
        <v>9688</v>
      </c>
      <c r="F519" s="12">
        <v>67</v>
      </c>
    </row>
    <row r="520" s="1" customFormat="1" ht="13.5" spans="1:6">
      <c r="A520" s="9">
        <v>518</v>
      </c>
      <c r="B520" s="12" t="s">
        <v>9692</v>
      </c>
      <c r="C520" s="11">
        <v>95</v>
      </c>
      <c r="D520" s="12" t="s">
        <v>9223</v>
      </c>
      <c r="E520" s="12" t="s">
        <v>9688</v>
      </c>
      <c r="F520" s="12">
        <v>67</v>
      </c>
    </row>
    <row r="521" s="1" customFormat="1" ht="13.5" spans="1:6">
      <c r="A521" s="9">
        <v>519</v>
      </c>
      <c r="B521" s="12" t="s">
        <v>9693</v>
      </c>
      <c r="C521" s="11">
        <v>86</v>
      </c>
      <c r="D521" s="12" t="s">
        <v>9223</v>
      </c>
      <c r="E521" s="12" t="s">
        <v>9688</v>
      </c>
      <c r="F521" s="12">
        <v>50</v>
      </c>
    </row>
    <row r="522" s="1" customFormat="1" ht="13.5" spans="1:6">
      <c r="A522" s="9">
        <v>520</v>
      </c>
      <c r="B522" s="12" t="s">
        <v>9694</v>
      </c>
      <c r="C522" s="11">
        <v>89</v>
      </c>
      <c r="D522" s="12" t="s">
        <v>9223</v>
      </c>
      <c r="E522" s="12" t="s">
        <v>9688</v>
      </c>
      <c r="F522" s="12">
        <v>50</v>
      </c>
    </row>
    <row r="523" s="1" customFormat="1" ht="13.5" spans="1:6">
      <c r="A523" s="9">
        <v>521</v>
      </c>
      <c r="B523" s="12" t="s">
        <v>9695</v>
      </c>
      <c r="C523" s="11">
        <v>88</v>
      </c>
      <c r="D523" s="12" t="s">
        <v>9223</v>
      </c>
      <c r="E523" s="12" t="s">
        <v>9688</v>
      </c>
      <c r="F523" s="12">
        <v>50</v>
      </c>
    </row>
    <row r="524" s="1" customFormat="1" ht="13.5" spans="1:6">
      <c r="A524" s="9">
        <v>522</v>
      </c>
      <c r="B524" s="12" t="s">
        <v>9696</v>
      </c>
      <c r="C524" s="11">
        <v>88</v>
      </c>
      <c r="D524" s="12" t="s">
        <v>9223</v>
      </c>
      <c r="E524" s="12" t="s">
        <v>9688</v>
      </c>
      <c r="F524" s="12">
        <v>50</v>
      </c>
    </row>
    <row r="525" s="1" customFormat="1" ht="13.5" spans="1:6">
      <c r="A525" s="9">
        <v>523</v>
      </c>
      <c r="B525" s="12" t="s">
        <v>1057</v>
      </c>
      <c r="C525" s="11">
        <v>85</v>
      </c>
      <c r="D525" s="12" t="s">
        <v>9223</v>
      </c>
      <c r="E525" s="12" t="s">
        <v>9688</v>
      </c>
      <c r="F525" s="12">
        <v>50</v>
      </c>
    </row>
    <row r="526" s="1" customFormat="1" ht="13.5" spans="1:6">
      <c r="A526" s="9">
        <v>524</v>
      </c>
      <c r="B526" s="12" t="s">
        <v>9697</v>
      </c>
      <c r="C526" s="11">
        <v>90</v>
      </c>
      <c r="D526" s="12" t="s">
        <v>9223</v>
      </c>
      <c r="E526" s="12" t="s">
        <v>9688</v>
      </c>
      <c r="F526" s="12">
        <v>67</v>
      </c>
    </row>
    <row r="527" s="1" customFormat="1" ht="13.5" spans="1:6">
      <c r="A527" s="9">
        <v>525</v>
      </c>
      <c r="B527" s="12" t="s">
        <v>9698</v>
      </c>
      <c r="C527" s="11">
        <v>90</v>
      </c>
      <c r="D527" s="12" t="s">
        <v>9223</v>
      </c>
      <c r="E527" s="12" t="s">
        <v>9688</v>
      </c>
      <c r="F527" s="12">
        <v>67</v>
      </c>
    </row>
    <row r="528" s="1" customFormat="1" ht="13.5" spans="1:6">
      <c r="A528" s="9">
        <v>526</v>
      </c>
      <c r="B528" s="12" t="s">
        <v>9699</v>
      </c>
      <c r="C528" s="11">
        <v>90</v>
      </c>
      <c r="D528" s="12" t="s">
        <v>9223</v>
      </c>
      <c r="E528" s="12" t="s">
        <v>9688</v>
      </c>
      <c r="F528" s="12">
        <v>67</v>
      </c>
    </row>
    <row r="529" s="1" customFormat="1" ht="13.5" spans="1:6">
      <c r="A529" s="9">
        <v>527</v>
      </c>
      <c r="B529" s="12" t="s">
        <v>9700</v>
      </c>
      <c r="C529" s="11">
        <v>87</v>
      </c>
      <c r="D529" s="12" t="s">
        <v>9223</v>
      </c>
      <c r="E529" s="12" t="s">
        <v>9688</v>
      </c>
      <c r="F529" s="12">
        <v>50</v>
      </c>
    </row>
    <row r="530" s="1" customFormat="1" ht="13.5" spans="1:6">
      <c r="A530" s="9">
        <v>528</v>
      </c>
      <c r="B530" s="12" t="s">
        <v>9701</v>
      </c>
      <c r="C530" s="11">
        <v>93</v>
      </c>
      <c r="D530" s="12" t="s">
        <v>9223</v>
      </c>
      <c r="E530" s="12" t="s">
        <v>9688</v>
      </c>
      <c r="F530" s="12">
        <v>67</v>
      </c>
    </row>
    <row r="531" s="1" customFormat="1" ht="13.5" spans="1:6">
      <c r="A531" s="9">
        <v>529</v>
      </c>
      <c r="B531" s="12" t="s">
        <v>9702</v>
      </c>
      <c r="C531" s="11">
        <v>89</v>
      </c>
      <c r="D531" s="12" t="s">
        <v>9223</v>
      </c>
      <c r="E531" s="12" t="s">
        <v>9688</v>
      </c>
      <c r="F531" s="12">
        <v>50</v>
      </c>
    </row>
    <row r="532" s="1" customFormat="1" ht="13.5" spans="1:6">
      <c r="A532" s="9">
        <v>530</v>
      </c>
      <c r="B532" s="12" t="s">
        <v>9703</v>
      </c>
      <c r="C532" s="11">
        <v>84</v>
      </c>
      <c r="D532" s="12" t="s">
        <v>9223</v>
      </c>
      <c r="E532" s="12" t="s">
        <v>9688</v>
      </c>
      <c r="F532" s="12">
        <v>50</v>
      </c>
    </row>
    <row r="533" s="1" customFormat="1" ht="13.5" spans="1:6">
      <c r="A533" s="9">
        <v>531</v>
      </c>
      <c r="B533" s="12" t="s">
        <v>9704</v>
      </c>
      <c r="C533" s="11">
        <v>84</v>
      </c>
      <c r="D533" s="12" t="s">
        <v>9223</v>
      </c>
      <c r="E533" s="12" t="s">
        <v>9688</v>
      </c>
      <c r="F533" s="12">
        <v>50</v>
      </c>
    </row>
    <row r="534" s="1" customFormat="1" ht="13.5" spans="1:6">
      <c r="A534" s="9">
        <v>532</v>
      </c>
      <c r="B534" s="12" t="s">
        <v>9705</v>
      </c>
      <c r="C534" s="11">
        <v>84</v>
      </c>
      <c r="D534" s="12" t="s">
        <v>9223</v>
      </c>
      <c r="E534" s="12" t="s">
        <v>9688</v>
      </c>
      <c r="F534" s="12">
        <v>50</v>
      </c>
    </row>
    <row r="535" s="1" customFormat="1" ht="13.5" spans="1:6">
      <c r="A535" s="9">
        <v>533</v>
      </c>
      <c r="B535" s="12" t="s">
        <v>9706</v>
      </c>
      <c r="C535" s="11">
        <v>84</v>
      </c>
      <c r="D535" s="12" t="s">
        <v>9223</v>
      </c>
      <c r="E535" s="12" t="s">
        <v>9688</v>
      </c>
      <c r="F535" s="12">
        <v>50</v>
      </c>
    </row>
    <row r="536" s="1" customFormat="1" ht="13.5" spans="1:6">
      <c r="A536" s="9">
        <v>534</v>
      </c>
      <c r="B536" s="12" t="s">
        <v>9707</v>
      </c>
      <c r="C536" s="11">
        <v>84</v>
      </c>
      <c r="D536" s="12" t="s">
        <v>9223</v>
      </c>
      <c r="E536" s="12" t="s">
        <v>9688</v>
      </c>
      <c r="F536" s="12">
        <v>50</v>
      </c>
    </row>
    <row r="537" s="1" customFormat="1" ht="13.5" spans="1:6">
      <c r="A537" s="9">
        <v>535</v>
      </c>
      <c r="B537" s="12" t="s">
        <v>9708</v>
      </c>
      <c r="C537" s="11">
        <v>84</v>
      </c>
      <c r="D537" s="12" t="s">
        <v>9223</v>
      </c>
      <c r="E537" s="12" t="s">
        <v>9688</v>
      </c>
      <c r="F537" s="12">
        <v>50</v>
      </c>
    </row>
    <row r="538" s="1" customFormat="1" ht="13.5" spans="1:6">
      <c r="A538" s="9">
        <v>536</v>
      </c>
      <c r="B538" s="12" t="s">
        <v>9709</v>
      </c>
      <c r="C538" s="11">
        <v>84</v>
      </c>
      <c r="D538" s="12" t="s">
        <v>9223</v>
      </c>
      <c r="E538" s="12" t="s">
        <v>9688</v>
      </c>
      <c r="F538" s="12">
        <v>50</v>
      </c>
    </row>
    <row r="539" s="1" customFormat="1" ht="13.5" spans="1:6">
      <c r="A539" s="9">
        <v>537</v>
      </c>
      <c r="B539" s="12" t="s">
        <v>9710</v>
      </c>
      <c r="C539" s="11">
        <v>83</v>
      </c>
      <c r="D539" s="12" t="s">
        <v>9223</v>
      </c>
      <c r="E539" s="12" t="s">
        <v>9688</v>
      </c>
      <c r="F539" s="12">
        <v>50</v>
      </c>
    </row>
    <row r="540" s="1" customFormat="1" ht="13.5" spans="1:6">
      <c r="A540" s="9">
        <v>538</v>
      </c>
      <c r="B540" s="12" t="s">
        <v>9711</v>
      </c>
      <c r="C540" s="11">
        <v>83</v>
      </c>
      <c r="D540" s="12" t="s">
        <v>9223</v>
      </c>
      <c r="E540" s="12" t="s">
        <v>9688</v>
      </c>
      <c r="F540" s="12">
        <v>50</v>
      </c>
    </row>
    <row r="541" s="1" customFormat="1" ht="13.5" spans="1:6">
      <c r="A541" s="9">
        <v>539</v>
      </c>
      <c r="B541" s="12" t="s">
        <v>9712</v>
      </c>
      <c r="C541" s="11">
        <v>83</v>
      </c>
      <c r="D541" s="12" t="s">
        <v>9223</v>
      </c>
      <c r="E541" s="12" t="s">
        <v>9688</v>
      </c>
      <c r="F541" s="12">
        <v>50</v>
      </c>
    </row>
    <row r="542" s="1" customFormat="1" ht="13.5" spans="1:6">
      <c r="A542" s="9">
        <v>540</v>
      </c>
      <c r="B542" s="12" t="s">
        <v>9713</v>
      </c>
      <c r="C542" s="11">
        <v>84</v>
      </c>
      <c r="D542" s="12" t="s">
        <v>9223</v>
      </c>
      <c r="E542" s="12" t="s">
        <v>9714</v>
      </c>
      <c r="F542" s="12">
        <v>50</v>
      </c>
    </row>
    <row r="543" s="1" customFormat="1" ht="13.5" spans="1:6">
      <c r="A543" s="9">
        <v>541</v>
      </c>
      <c r="B543" s="12" t="s">
        <v>9715</v>
      </c>
      <c r="C543" s="11">
        <v>84</v>
      </c>
      <c r="D543" s="12" t="s">
        <v>9223</v>
      </c>
      <c r="E543" s="12" t="s">
        <v>9714</v>
      </c>
      <c r="F543" s="12">
        <v>50</v>
      </c>
    </row>
    <row r="544" s="1" customFormat="1" ht="13.5" spans="1:6">
      <c r="A544" s="9">
        <v>542</v>
      </c>
      <c r="B544" s="12" t="s">
        <v>9716</v>
      </c>
      <c r="C544" s="11">
        <v>84</v>
      </c>
      <c r="D544" s="12" t="s">
        <v>9223</v>
      </c>
      <c r="E544" s="12" t="s">
        <v>9714</v>
      </c>
      <c r="F544" s="12">
        <v>50</v>
      </c>
    </row>
    <row r="545" s="1" customFormat="1" ht="13.5" spans="1:6">
      <c r="A545" s="9">
        <v>543</v>
      </c>
      <c r="B545" s="12" t="s">
        <v>9717</v>
      </c>
      <c r="C545" s="11">
        <v>84</v>
      </c>
      <c r="D545" s="12" t="s">
        <v>9223</v>
      </c>
      <c r="E545" s="12" t="s">
        <v>9714</v>
      </c>
      <c r="F545" s="12">
        <v>50</v>
      </c>
    </row>
    <row r="546" s="1" customFormat="1" ht="13.5" spans="1:6">
      <c r="A546" s="9">
        <v>544</v>
      </c>
      <c r="B546" s="12" t="s">
        <v>9718</v>
      </c>
      <c r="C546" s="11">
        <v>85</v>
      </c>
      <c r="D546" s="12" t="s">
        <v>9223</v>
      </c>
      <c r="E546" s="12" t="s">
        <v>9714</v>
      </c>
      <c r="F546" s="12">
        <v>50</v>
      </c>
    </row>
    <row r="547" s="1" customFormat="1" ht="13.5" spans="1:6">
      <c r="A547" s="9">
        <v>545</v>
      </c>
      <c r="B547" s="12" t="s">
        <v>9719</v>
      </c>
      <c r="C547" s="11">
        <v>85</v>
      </c>
      <c r="D547" s="12" t="s">
        <v>9223</v>
      </c>
      <c r="E547" s="12" t="s">
        <v>9714</v>
      </c>
      <c r="F547" s="12">
        <v>50</v>
      </c>
    </row>
    <row r="548" s="1" customFormat="1" ht="13.5" spans="1:6">
      <c r="A548" s="9">
        <v>546</v>
      </c>
      <c r="B548" s="12" t="s">
        <v>9720</v>
      </c>
      <c r="C548" s="11">
        <v>85</v>
      </c>
      <c r="D548" s="12" t="s">
        <v>9223</v>
      </c>
      <c r="E548" s="12" t="s">
        <v>9714</v>
      </c>
      <c r="F548" s="12">
        <v>50</v>
      </c>
    </row>
    <row r="549" s="1" customFormat="1" ht="13.5" spans="1:6">
      <c r="A549" s="9">
        <v>547</v>
      </c>
      <c r="B549" s="12" t="s">
        <v>9721</v>
      </c>
      <c r="C549" s="11">
        <v>85</v>
      </c>
      <c r="D549" s="12" t="s">
        <v>9223</v>
      </c>
      <c r="E549" s="12" t="s">
        <v>9714</v>
      </c>
      <c r="F549" s="12">
        <v>50</v>
      </c>
    </row>
    <row r="550" s="1" customFormat="1" ht="13.5" spans="1:6">
      <c r="A550" s="9">
        <v>548</v>
      </c>
      <c r="B550" s="12" t="s">
        <v>9722</v>
      </c>
      <c r="C550" s="11">
        <v>85</v>
      </c>
      <c r="D550" s="12" t="s">
        <v>9223</v>
      </c>
      <c r="E550" s="12" t="s">
        <v>9714</v>
      </c>
      <c r="F550" s="12">
        <v>50</v>
      </c>
    </row>
    <row r="551" s="1" customFormat="1" ht="13.5" spans="1:6">
      <c r="A551" s="9">
        <v>549</v>
      </c>
      <c r="B551" s="12" t="s">
        <v>9723</v>
      </c>
      <c r="C551" s="11">
        <v>86</v>
      </c>
      <c r="D551" s="12" t="s">
        <v>9223</v>
      </c>
      <c r="E551" s="12" t="s">
        <v>9714</v>
      </c>
      <c r="F551" s="12">
        <v>50</v>
      </c>
    </row>
    <row r="552" s="1" customFormat="1" ht="13.5" spans="1:6">
      <c r="A552" s="9">
        <v>550</v>
      </c>
      <c r="B552" s="12" t="s">
        <v>9724</v>
      </c>
      <c r="C552" s="11">
        <v>86</v>
      </c>
      <c r="D552" s="12" t="s">
        <v>9223</v>
      </c>
      <c r="E552" s="12" t="s">
        <v>9714</v>
      </c>
      <c r="F552" s="12">
        <v>50</v>
      </c>
    </row>
    <row r="553" s="1" customFormat="1" ht="13.5" spans="1:6">
      <c r="A553" s="9">
        <v>551</v>
      </c>
      <c r="B553" s="12" t="s">
        <v>9725</v>
      </c>
      <c r="C553" s="11">
        <v>87</v>
      </c>
      <c r="D553" s="12" t="s">
        <v>9223</v>
      </c>
      <c r="E553" s="12" t="s">
        <v>9714</v>
      </c>
      <c r="F553" s="12">
        <v>50</v>
      </c>
    </row>
    <row r="554" s="1" customFormat="1" ht="13.5" spans="1:6">
      <c r="A554" s="9">
        <v>552</v>
      </c>
      <c r="B554" s="12" t="s">
        <v>9726</v>
      </c>
      <c r="C554" s="11">
        <v>87</v>
      </c>
      <c r="D554" s="12" t="s">
        <v>9223</v>
      </c>
      <c r="E554" s="12" t="s">
        <v>9714</v>
      </c>
      <c r="F554" s="12">
        <v>50</v>
      </c>
    </row>
    <row r="555" s="1" customFormat="1" ht="13.5" spans="1:6">
      <c r="A555" s="9">
        <v>553</v>
      </c>
      <c r="B555" s="12" t="s">
        <v>9727</v>
      </c>
      <c r="C555" s="11">
        <v>90</v>
      </c>
      <c r="D555" s="12" t="s">
        <v>9223</v>
      </c>
      <c r="E555" s="12" t="s">
        <v>9714</v>
      </c>
      <c r="F555" s="12">
        <v>67</v>
      </c>
    </row>
    <row r="556" s="1" customFormat="1" ht="13.5" spans="1:6">
      <c r="A556" s="9">
        <v>554</v>
      </c>
      <c r="B556" s="12" t="s">
        <v>9728</v>
      </c>
      <c r="C556" s="11">
        <v>90</v>
      </c>
      <c r="D556" s="12" t="s">
        <v>9223</v>
      </c>
      <c r="E556" s="12" t="s">
        <v>9714</v>
      </c>
      <c r="F556" s="12">
        <v>67</v>
      </c>
    </row>
    <row r="557" s="1" customFormat="1" ht="13.5" spans="1:6">
      <c r="A557" s="9">
        <v>555</v>
      </c>
      <c r="B557" s="12" t="s">
        <v>2048</v>
      </c>
      <c r="C557" s="11">
        <v>90</v>
      </c>
      <c r="D557" s="12" t="s">
        <v>9223</v>
      </c>
      <c r="E557" s="12" t="s">
        <v>9714</v>
      </c>
      <c r="F557" s="12">
        <v>67</v>
      </c>
    </row>
    <row r="558" s="1" customFormat="1" ht="13.5" spans="1:6">
      <c r="A558" s="9">
        <v>556</v>
      </c>
      <c r="B558" s="12" t="s">
        <v>9729</v>
      </c>
      <c r="C558" s="11">
        <v>91</v>
      </c>
      <c r="D558" s="12" t="s">
        <v>9223</v>
      </c>
      <c r="E558" s="12" t="s">
        <v>9714</v>
      </c>
      <c r="F558" s="12">
        <v>67</v>
      </c>
    </row>
    <row r="559" s="1" customFormat="1" ht="13.5" spans="1:6">
      <c r="A559" s="9">
        <v>557</v>
      </c>
      <c r="B559" s="12" t="s">
        <v>9730</v>
      </c>
      <c r="C559" s="11">
        <v>93</v>
      </c>
      <c r="D559" s="12" t="s">
        <v>9223</v>
      </c>
      <c r="E559" s="12" t="s">
        <v>9714</v>
      </c>
      <c r="F559" s="12">
        <v>67</v>
      </c>
    </row>
    <row r="560" s="1" customFormat="1" ht="13.5" spans="1:6">
      <c r="A560" s="9">
        <v>558</v>
      </c>
      <c r="B560" s="12" t="s">
        <v>9731</v>
      </c>
      <c r="C560" s="11">
        <v>93</v>
      </c>
      <c r="D560" s="12" t="s">
        <v>9223</v>
      </c>
      <c r="E560" s="12" t="s">
        <v>9714</v>
      </c>
      <c r="F560" s="12">
        <v>67</v>
      </c>
    </row>
    <row r="561" s="1" customFormat="1" ht="13.5" spans="1:6">
      <c r="A561" s="9">
        <v>559</v>
      </c>
      <c r="B561" s="12" t="s">
        <v>9732</v>
      </c>
      <c r="C561" s="11">
        <v>93</v>
      </c>
      <c r="D561" s="12" t="s">
        <v>9223</v>
      </c>
      <c r="E561" s="12" t="s">
        <v>9714</v>
      </c>
      <c r="F561" s="12">
        <v>67</v>
      </c>
    </row>
    <row r="562" s="1" customFormat="1" ht="13.5" spans="1:6">
      <c r="A562" s="9">
        <v>560</v>
      </c>
      <c r="B562" s="12" t="s">
        <v>9733</v>
      </c>
      <c r="C562" s="11">
        <v>95</v>
      </c>
      <c r="D562" s="12" t="s">
        <v>9223</v>
      </c>
      <c r="E562" s="12" t="s">
        <v>9714</v>
      </c>
      <c r="F562" s="12">
        <v>67</v>
      </c>
    </row>
    <row r="563" s="1" customFormat="1" ht="13.5" spans="1:6">
      <c r="A563" s="9">
        <v>561</v>
      </c>
      <c r="B563" s="12" t="s">
        <v>9734</v>
      </c>
      <c r="C563" s="11">
        <v>96</v>
      </c>
      <c r="D563" s="12" t="s">
        <v>9223</v>
      </c>
      <c r="E563" s="12" t="s">
        <v>9714</v>
      </c>
      <c r="F563" s="12">
        <v>67</v>
      </c>
    </row>
    <row r="564" s="1" customFormat="1" ht="13.5" spans="1:6">
      <c r="A564" s="9">
        <v>562</v>
      </c>
      <c r="B564" s="12" t="s">
        <v>9735</v>
      </c>
      <c r="C564" s="11">
        <v>83</v>
      </c>
      <c r="D564" s="12" t="s">
        <v>9223</v>
      </c>
      <c r="E564" s="12" t="s">
        <v>9714</v>
      </c>
      <c r="F564" s="12">
        <v>50</v>
      </c>
    </row>
    <row r="565" s="1" customFormat="1" ht="13.5" spans="1:6">
      <c r="A565" s="9">
        <v>563</v>
      </c>
      <c r="B565" s="12" t="s">
        <v>9736</v>
      </c>
      <c r="C565" s="11">
        <v>83</v>
      </c>
      <c r="D565" s="12" t="s">
        <v>9223</v>
      </c>
      <c r="E565" s="12" t="s">
        <v>9714</v>
      </c>
      <c r="F565" s="12">
        <v>50</v>
      </c>
    </row>
    <row r="566" s="1" customFormat="1" ht="13.5" spans="1:6">
      <c r="A566" s="9">
        <v>564</v>
      </c>
      <c r="B566" s="12" t="s">
        <v>9737</v>
      </c>
      <c r="C566" s="11">
        <v>83</v>
      </c>
      <c r="D566" s="12" t="s">
        <v>9223</v>
      </c>
      <c r="E566" s="12" t="s">
        <v>9714</v>
      </c>
      <c r="F566" s="12">
        <v>50</v>
      </c>
    </row>
    <row r="567" s="1" customFormat="1" ht="13.5" spans="1:6">
      <c r="A567" s="9">
        <v>565</v>
      </c>
      <c r="B567" s="12" t="s">
        <v>9738</v>
      </c>
      <c r="C567" s="11">
        <v>83</v>
      </c>
      <c r="D567" s="12" t="s">
        <v>9223</v>
      </c>
      <c r="E567" s="12" t="s">
        <v>9714</v>
      </c>
      <c r="F567" s="12">
        <v>50</v>
      </c>
    </row>
    <row r="568" s="1" customFormat="1" ht="13.5" spans="1:6">
      <c r="A568" s="9">
        <v>566</v>
      </c>
      <c r="B568" s="12" t="s">
        <v>9739</v>
      </c>
      <c r="C568" s="11">
        <v>83</v>
      </c>
      <c r="D568" s="12" t="s">
        <v>9223</v>
      </c>
      <c r="E568" s="12" t="s">
        <v>9714</v>
      </c>
      <c r="F568" s="12">
        <v>50</v>
      </c>
    </row>
    <row r="569" s="1" customFormat="1" ht="13.5" spans="1:6">
      <c r="A569" s="9">
        <v>567</v>
      </c>
      <c r="B569" s="12" t="s">
        <v>9740</v>
      </c>
      <c r="C569" s="11">
        <v>92</v>
      </c>
      <c r="D569" s="12" t="s">
        <v>9223</v>
      </c>
      <c r="E569" s="12" t="s">
        <v>9316</v>
      </c>
      <c r="F569" s="12">
        <v>67</v>
      </c>
    </row>
    <row r="570" s="1" customFormat="1" ht="13.5" spans="1:6">
      <c r="A570" s="9">
        <v>568</v>
      </c>
      <c r="B570" s="12" t="s">
        <v>9276</v>
      </c>
      <c r="C570" s="11">
        <v>88</v>
      </c>
      <c r="D570" s="12" t="s">
        <v>9223</v>
      </c>
      <c r="E570" s="12" t="s">
        <v>9741</v>
      </c>
      <c r="F570" s="12">
        <v>50</v>
      </c>
    </row>
    <row r="571" s="1" customFormat="1" ht="13.5" spans="1:6">
      <c r="A571" s="9">
        <v>569</v>
      </c>
      <c r="B571" s="12" t="s">
        <v>9742</v>
      </c>
      <c r="C571" s="11">
        <v>87</v>
      </c>
      <c r="D571" s="12" t="s">
        <v>9223</v>
      </c>
      <c r="E571" s="12" t="s">
        <v>9741</v>
      </c>
      <c r="F571" s="12">
        <v>50</v>
      </c>
    </row>
    <row r="572" s="1" customFormat="1" ht="13.5" spans="1:6">
      <c r="A572" s="9">
        <v>570</v>
      </c>
      <c r="B572" s="12" t="s">
        <v>9743</v>
      </c>
      <c r="C572" s="11">
        <v>87</v>
      </c>
      <c r="D572" s="12" t="s">
        <v>9223</v>
      </c>
      <c r="E572" s="12" t="s">
        <v>9741</v>
      </c>
      <c r="F572" s="12">
        <v>50</v>
      </c>
    </row>
    <row r="573" s="1" customFormat="1" ht="13.5" spans="1:6">
      <c r="A573" s="9">
        <v>571</v>
      </c>
      <c r="B573" s="12" t="s">
        <v>9744</v>
      </c>
      <c r="C573" s="11">
        <v>87</v>
      </c>
      <c r="D573" s="12" t="s">
        <v>9223</v>
      </c>
      <c r="E573" s="12" t="s">
        <v>9741</v>
      </c>
      <c r="F573" s="12">
        <v>50</v>
      </c>
    </row>
    <row r="574" s="1" customFormat="1" ht="13.5" spans="1:6">
      <c r="A574" s="9">
        <v>572</v>
      </c>
      <c r="B574" s="12" t="s">
        <v>9745</v>
      </c>
      <c r="C574" s="11">
        <v>86</v>
      </c>
      <c r="D574" s="12" t="s">
        <v>9223</v>
      </c>
      <c r="E574" s="12" t="s">
        <v>9741</v>
      </c>
      <c r="F574" s="12">
        <v>50</v>
      </c>
    </row>
    <row r="575" s="1" customFormat="1" ht="13.5" spans="1:6">
      <c r="A575" s="9">
        <v>573</v>
      </c>
      <c r="B575" s="12" t="s">
        <v>9746</v>
      </c>
      <c r="C575" s="11">
        <v>86</v>
      </c>
      <c r="D575" s="12" t="s">
        <v>9223</v>
      </c>
      <c r="E575" s="12" t="s">
        <v>9741</v>
      </c>
      <c r="F575" s="12">
        <v>50</v>
      </c>
    </row>
    <row r="576" s="1" customFormat="1" ht="13.5" spans="1:6">
      <c r="A576" s="9">
        <v>574</v>
      </c>
      <c r="B576" s="12" t="s">
        <v>9747</v>
      </c>
      <c r="C576" s="11">
        <v>86</v>
      </c>
      <c r="D576" s="12" t="s">
        <v>9223</v>
      </c>
      <c r="E576" s="12" t="s">
        <v>9741</v>
      </c>
      <c r="F576" s="12">
        <v>50</v>
      </c>
    </row>
    <row r="577" s="1" customFormat="1" ht="13.5" spans="1:6">
      <c r="A577" s="9">
        <v>575</v>
      </c>
      <c r="B577" s="12" t="s">
        <v>9748</v>
      </c>
      <c r="C577" s="11">
        <v>87</v>
      </c>
      <c r="D577" s="12" t="s">
        <v>9223</v>
      </c>
      <c r="E577" s="12" t="s">
        <v>9741</v>
      </c>
      <c r="F577" s="12">
        <v>50</v>
      </c>
    </row>
    <row r="578" s="1" customFormat="1" ht="13.5" spans="1:6">
      <c r="A578" s="9">
        <v>576</v>
      </c>
      <c r="B578" s="12" t="s">
        <v>9749</v>
      </c>
      <c r="C578" s="11">
        <v>87</v>
      </c>
      <c r="D578" s="12" t="s">
        <v>9223</v>
      </c>
      <c r="E578" s="12" t="s">
        <v>9741</v>
      </c>
      <c r="F578" s="12">
        <v>50</v>
      </c>
    </row>
    <row r="579" s="1" customFormat="1" ht="13.5" spans="1:6">
      <c r="A579" s="9">
        <v>577</v>
      </c>
      <c r="B579" s="12" t="s">
        <v>9750</v>
      </c>
      <c r="C579" s="11">
        <v>86</v>
      </c>
      <c r="D579" s="12" t="s">
        <v>9223</v>
      </c>
      <c r="E579" s="12" t="s">
        <v>9741</v>
      </c>
      <c r="F579" s="12">
        <v>50</v>
      </c>
    </row>
    <row r="580" s="1" customFormat="1" ht="13.5" spans="1:6">
      <c r="A580" s="9">
        <v>578</v>
      </c>
      <c r="B580" s="12" t="s">
        <v>9751</v>
      </c>
      <c r="C580" s="11">
        <v>86</v>
      </c>
      <c r="D580" s="12" t="s">
        <v>9223</v>
      </c>
      <c r="E580" s="12" t="s">
        <v>9741</v>
      </c>
      <c r="F580" s="12">
        <v>50</v>
      </c>
    </row>
    <row r="581" s="1" customFormat="1" ht="13.5" spans="1:6">
      <c r="A581" s="9">
        <v>579</v>
      </c>
      <c r="B581" s="12" t="s">
        <v>9752</v>
      </c>
      <c r="C581" s="11">
        <v>85</v>
      </c>
      <c r="D581" s="12" t="s">
        <v>9223</v>
      </c>
      <c r="E581" s="12" t="s">
        <v>9741</v>
      </c>
      <c r="F581" s="12">
        <v>50</v>
      </c>
    </row>
    <row r="582" s="1" customFormat="1" ht="13.5" spans="1:6">
      <c r="A582" s="9">
        <v>580</v>
      </c>
      <c r="B582" s="12" t="s">
        <v>9753</v>
      </c>
      <c r="C582" s="11">
        <v>85</v>
      </c>
      <c r="D582" s="12" t="s">
        <v>9223</v>
      </c>
      <c r="E582" s="12" t="s">
        <v>9741</v>
      </c>
      <c r="F582" s="12">
        <v>50</v>
      </c>
    </row>
    <row r="583" s="1" customFormat="1" ht="13.5" spans="1:6">
      <c r="A583" s="9">
        <v>581</v>
      </c>
      <c r="B583" s="12" t="s">
        <v>9754</v>
      </c>
      <c r="C583" s="11">
        <v>85</v>
      </c>
      <c r="D583" s="12" t="s">
        <v>9223</v>
      </c>
      <c r="E583" s="12" t="s">
        <v>9741</v>
      </c>
      <c r="F583" s="12">
        <v>50</v>
      </c>
    </row>
    <row r="584" s="1" customFormat="1" ht="13.5" spans="1:6">
      <c r="A584" s="9">
        <v>582</v>
      </c>
      <c r="B584" s="12" t="s">
        <v>9755</v>
      </c>
      <c r="C584" s="11">
        <v>84</v>
      </c>
      <c r="D584" s="12" t="s">
        <v>9223</v>
      </c>
      <c r="E584" s="12" t="s">
        <v>9741</v>
      </c>
      <c r="F584" s="12">
        <v>50</v>
      </c>
    </row>
    <row r="585" s="1" customFormat="1" ht="13.5" spans="1:6">
      <c r="A585" s="9">
        <v>583</v>
      </c>
      <c r="B585" s="12" t="s">
        <v>5539</v>
      </c>
      <c r="C585" s="11">
        <v>84</v>
      </c>
      <c r="D585" s="12" t="s">
        <v>9223</v>
      </c>
      <c r="E585" s="12" t="s">
        <v>9741</v>
      </c>
      <c r="F585" s="12">
        <v>50</v>
      </c>
    </row>
    <row r="586" s="1" customFormat="1" ht="13.5" spans="1:6">
      <c r="A586" s="9">
        <v>584</v>
      </c>
      <c r="B586" s="12" t="s">
        <v>9756</v>
      </c>
      <c r="C586" s="11">
        <v>85</v>
      </c>
      <c r="D586" s="12" t="s">
        <v>9223</v>
      </c>
      <c r="E586" s="12" t="s">
        <v>9741</v>
      </c>
      <c r="F586" s="12">
        <v>50</v>
      </c>
    </row>
    <row r="587" s="1" customFormat="1" ht="13.5" spans="1:6">
      <c r="A587" s="9">
        <v>585</v>
      </c>
      <c r="B587" s="12" t="s">
        <v>9757</v>
      </c>
      <c r="C587" s="11">
        <v>85</v>
      </c>
      <c r="D587" s="12" t="s">
        <v>9223</v>
      </c>
      <c r="E587" s="12" t="s">
        <v>9741</v>
      </c>
      <c r="F587" s="12">
        <v>50</v>
      </c>
    </row>
    <row r="588" s="1" customFormat="1" ht="13.5" spans="1:6">
      <c r="A588" s="9">
        <v>586</v>
      </c>
      <c r="B588" s="12" t="s">
        <v>9758</v>
      </c>
      <c r="C588" s="11">
        <v>84</v>
      </c>
      <c r="D588" s="12" t="s">
        <v>9223</v>
      </c>
      <c r="E588" s="12" t="s">
        <v>9741</v>
      </c>
      <c r="F588" s="12">
        <v>50</v>
      </c>
    </row>
    <row r="589" s="1" customFormat="1" ht="13.5" spans="1:6">
      <c r="A589" s="9">
        <v>587</v>
      </c>
      <c r="B589" s="12" t="s">
        <v>9759</v>
      </c>
      <c r="C589" s="11">
        <v>83</v>
      </c>
      <c r="D589" s="12" t="s">
        <v>9223</v>
      </c>
      <c r="E589" s="12" t="s">
        <v>9741</v>
      </c>
      <c r="F589" s="12">
        <v>50</v>
      </c>
    </row>
    <row r="590" s="1" customFormat="1" ht="13.5" spans="1:6">
      <c r="A590" s="9">
        <v>588</v>
      </c>
      <c r="B590" s="12" t="s">
        <v>9760</v>
      </c>
      <c r="C590" s="11">
        <v>83</v>
      </c>
      <c r="D590" s="12" t="s">
        <v>9223</v>
      </c>
      <c r="E590" s="12" t="s">
        <v>9741</v>
      </c>
      <c r="F590" s="12">
        <v>50</v>
      </c>
    </row>
    <row r="591" s="1" customFormat="1" ht="13.5" spans="1:6">
      <c r="A591" s="9">
        <v>589</v>
      </c>
      <c r="B591" s="12" t="s">
        <v>9761</v>
      </c>
      <c r="C591" s="11">
        <v>92</v>
      </c>
      <c r="D591" s="12" t="s">
        <v>9223</v>
      </c>
      <c r="E591" s="12" t="s">
        <v>9316</v>
      </c>
      <c r="F591" s="12">
        <v>67</v>
      </c>
    </row>
    <row r="592" s="1" customFormat="1" ht="13.5" spans="1:6">
      <c r="A592" s="9">
        <v>590</v>
      </c>
      <c r="B592" s="12" t="s">
        <v>9762</v>
      </c>
      <c r="C592" s="11">
        <v>88</v>
      </c>
      <c r="D592" s="12" t="s">
        <v>9223</v>
      </c>
      <c r="E592" s="12" t="s">
        <v>9316</v>
      </c>
      <c r="F592" s="12">
        <v>50</v>
      </c>
    </row>
    <row r="593" s="1" customFormat="1" ht="13.5" spans="1:6">
      <c r="A593" s="9">
        <v>591</v>
      </c>
      <c r="B593" s="12" t="s">
        <v>9763</v>
      </c>
      <c r="C593" s="11">
        <v>86</v>
      </c>
      <c r="D593" s="12" t="s">
        <v>9223</v>
      </c>
      <c r="E593" s="12" t="s">
        <v>9316</v>
      </c>
      <c r="F593" s="12">
        <v>50</v>
      </c>
    </row>
    <row r="594" s="1" customFormat="1" ht="13.5" spans="1:6">
      <c r="A594" s="9">
        <v>592</v>
      </c>
      <c r="B594" s="12" t="s">
        <v>9764</v>
      </c>
      <c r="C594" s="11">
        <v>85</v>
      </c>
      <c r="D594" s="12" t="s">
        <v>9223</v>
      </c>
      <c r="E594" s="12" t="s">
        <v>9316</v>
      </c>
      <c r="F594" s="12">
        <v>50</v>
      </c>
    </row>
    <row r="595" s="1" customFormat="1" ht="13.5" spans="1:6">
      <c r="A595" s="9">
        <v>593</v>
      </c>
      <c r="B595" s="12" t="s">
        <v>555</v>
      </c>
      <c r="C595" s="11">
        <v>95</v>
      </c>
      <c r="D595" s="12" t="s">
        <v>9223</v>
      </c>
      <c r="E595" s="12" t="s">
        <v>9316</v>
      </c>
      <c r="F595" s="12">
        <v>67</v>
      </c>
    </row>
    <row r="596" s="1" customFormat="1" ht="13.5" spans="1:6">
      <c r="A596" s="9">
        <v>594</v>
      </c>
      <c r="B596" s="12" t="s">
        <v>9765</v>
      </c>
      <c r="C596" s="11">
        <v>89</v>
      </c>
      <c r="D596" s="12" t="s">
        <v>9223</v>
      </c>
      <c r="E596" s="12" t="s">
        <v>9534</v>
      </c>
      <c r="F596" s="12">
        <v>50</v>
      </c>
    </row>
    <row r="597" s="1" customFormat="1" ht="13.5" spans="1:6">
      <c r="A597" s="9">
        <v>595</v>
      </c>
      <c r="B597" s="12" t="s">
        <v>9766</v>
      </c>
      <c r="C597" s="11">
        <v>83</v>
      </c>
      <c r="D597" s="12" t="s">
        <v>9223</v>
      </c>
      <c r="E597" s="12" t="s">
        <v>9534</v>
      </c>
      <c r="F597" s="12">
        <v>50</v>
      </c>
    </row>
    <row r="598" s="1" customFormat="1" ht="13.5" spans="1:6">
      <c r="A598" s="9">
        <v>596</v>
      </c>
      <c r="B598" s="12" t="s">
        <v>9767</v>
      </c>
      <c r="C598" s="11">
        <v>83</v>
      </c>
      <c r="D598" s="12" t="s">
        <v>9223</v>
      </c>
      <c r="E598" s="13" t="s">
        <v>9741</v>
      </c>
      <c r="F598" s="12">
        <v>50</v>
      </c>
    </row>
    <row r="599" s="1" customFormat="1" ht="13.5" spans="1:6">
      <c r="A599" s="9">
        <v>597</v>
      </c>
      <c r="B599" s="12" t="s">
        <v>9768</v>
      </c>
      <c r="C599" s="11">
        <v>82</v>
      </c>
      <c r="D599" s="12" t="s">
        <v>9223</v>
      </c>
      <c r="E599" s="12" t="s">
        <v>9433</v>
      </c>
      <c r="F599" s="12">
        <v>50</v>
      </c>
    </row>
    <row r="600" s="1" customFormat="1" ht="13.5" spans="1:6">
      <c r="A600" s="9">
        <v>598</v>
      </c>
      <c r="B600" s="12" t="s">
        <v>5085</v>
      </c>
      <c r="C600" s="11">
        <v>82</v>
      </c>
      <c r="D600" s="12" t="s">
        <v>9223</v>
      </c>
      <c r="E600" s="12" t="s">
        <v>9433</v>
      </c>
      <c r="F600" s="12">
        <v>50</v>
      </c>
    </row>
    <row r="601" s="1" customFormat="1" ht="13.5" spans="1:6">
      <c r="A601" s="9">
        <v>599</v>
      </c>
      <c r="B601" s="12" t="s">
        <v>9769</v>
      </c>
      <c r="C601" s="11">
        <v>82</v>
      </c>
      <c r="D601" s="12" t="s">
        <v>9223</v>
      </c>
      <c r="E601" s="12" t="s">
        <v>9433</v>
      </c>
      <c r="F601" s="12">
        <v>50</v>
      </c>
    </row>
    <row r="602" s="1" customFormat="1" ht="13.5" spans="1:6">
      <c r="A602" s="9">
        <v>600</v>
      </c>
      <c r="B602" s="12" t="s">
        <v>9770</v>
      </c>
      <c r="C602" s="11">
        <v>82</v>
      </c>
      <c r="D602" s="12" t="s">
        <v>9223</v>
      </c>
      <c r="E602" s="12" t="s">
        <v>9433</v>
      </c>
      <c r="F602" s="12">
        <v>50</v>
      </c>
    </row>
    <row r="603" s="1" customFormat="1" ht="13.5" spans="1:6">
      <c r="A603" s="9">
        <v>601</v>
      </c>
      <c r="B603" s="12" t="s">
        <v>1409</v>
      </c>
      <c r="C603" s="11">
        <v>82</v>
      </c>
      <c r="D603" s="12" t="s">
        <v>9223</v>
      </c>
      <c r="E603" s="12" t="s">
        <v>9433</v>
      </c>
      <c r="F603" s="12">
        <v>50</v>
      </c>
    </row>
    <row r="604" s="1" customFormat="1" ht="13.5" spans="1:6">
      <c r="A604" s="9">
        <v>602</v>
      </c>
      <c r="B604" s="12" t="s">
        <v>9771</v>
      </c>
      <c r="C604" s="11">
        <v>82</v>
      </c>
      <c r="D604" s="12" t="s">
        <v>9223</v>
      </c>
      <c r="E604" s="12" t="s">
        <v>9433</v>
      </c>
      <c r="F604" s="12">
        <v>50</v>
      </c>
    </row>
    <row r="605" s="1" customFormat="1" ht="13.5" spans="1:6">
      <c r="A605" s="9">
        <v>603</v>
      </c>
      <c r="B605" s="12" t="s">
        <v>9772</v>
      </c>
      <c r="C605" s="11">
        <v>82</v>
      </c>
      <c r="D605" s="12" t="s">
        <v>9223</v>
      </c>
      <c r="E605" s="12" t="s">
        <v>9433</v>
      </c>
      <c r="F605" s="12">
        <v>50</v>
      </c>
    </row>
    <row r="606" s="1" customFormat="1" ht="13.5" spans="1:6">
      <c r="A606" s="9">
        <v>604</v>
      </c>
      <c r="B606" s="12" t="s">
        <v>9773</v>
      </c>
      <c r="C606" s="11">
        <v>82</v>
      </c>
      <c r="D606" s="12" t="s">
        <v>9223</v>
      </c>
      <c r="E606" s="12" t="s">
        <v>9433</v>
      </c>
      <c r="F606" s="12">
        <v>50</v>
      </c>
    </row>
    <row r="607" s="1" customFormat="1" ht="13.5" spans="1:6">
      <c r="A607" s="9">
        <v>605</v>
      </c>
      <c r="B607" s="12" t="s">
        <v>9774</v>
      </c>
      <c r="C607" s="11">
        <v>82</v>
      </c>
      <c r="D607" s="12" t="s">
        <v>9223</v>
      </c>
      <c r="E607" s="12" t="s">
        <v>9473</v>
      </c>
      <c r="F607" s="12">
        <v>50</v>
      </c>
    </row>
    <row r="608" s="1" customFormat="1" ht="13.5" spans="1:6">
      <c r="A608" s="9">
        <v>606</v>
      </c>
      <c r="B608" s="12" t="s">
        <v>9775</v>
      </c>
      <c r="C608" s="11">
        <v>82</v>
      </c>
      <c r="D608" s="12" t="s">
        <v>9223</v>
      </c>
      <c r="E608" s="12" t="s">
        <v>9473</v>
      </c>
      <c r="F608" s="12">
        <v>50</v>
      </c>
    </row>
    <row r="609" s="1" customFormat="1" ht="13.5" spans="1:6">
      <c r="A609" s="9">
        <v>607</v>
      </c>
      <c r="B609" s="12" t="s">
        <v>943</v>
      </c>
      <c r="C609" s="11">
        <v>82</v>
      </c>
      <c r="D609" s="12" t="s">
        <v>9223</v>
      </c>
      <c r="E609" s="12" t="s">
        <v>9473</v>
      </c>
      <c r="F609" s="12">
        <v>50</v>
      </c>
    </row>
    <row r="610" s="1" customFormat="1" ht="13.5" spans="1:6">
      <c r="A610" s="9">
        <v>608</v>
      </c>
      <c r="B610" s="12" t="s">
        <v>9776</v>
      </c>
      <c r="C610" s="11">
        <v>82</v>
      </c>
      <c r="D610" s="12" t="s">
        <v>9223</v>
      </c>
      <c r="E610" s="12" t="s">
        <v>9473</v>
      </c>
      <c r="F610" s="12">
        <v>50</v>
      </c>
    </row>
    <row r="611" s="1" customFormat="1" ht="13.5" spans="1:6">
      <c r="A611" s="9">
        <v>609</v>
      </c>
      <c r="B611" s="12" t="s">
        <v>9777</v>
      </c>
      <c r="C611" s="11">
        <v>82</v>
      </c>
      <c r="D611" s="12" t="s">
        <v>9223</v>
      </c>
      <c r="E611" s="12" t="s">
        <v>9473</v>
      </c>
      <c r="F611" s="12">
        <v>50</v>
      </c>
    </row>
    <row r="612" s="1" customFormat="1" ht="13.5" spans="1:6">
      <c r="A612" s="9">
        <v>610</v>
      </c>
      <c r="B612" s="12" t="s">
        <v>9778</v>
      </c>
      <c r="C612" s="11">
        <v>82</v>
      </c>
      <c r="D612" s="12" t="s">
        <v>9223</v>
      </c>
      <c r="E612" s="12" t="s">
        <v>9473</v>
      </c>
      <c r="F612" s="12">
        <v>50</v>
      </c>
    </row>
    <row r="613" s="1" customFormat="1" ht="13.5" spans="1:6">
      <c r="A613" s="9">
        <v>611</v>
      </c>
      <c r="B613" s="12" t="s">
        <v>9779</v>
      </c>
      <c r="C613" s="11">
        <v>82</v>
      </c>
      <c r="D613" s="12" t="s">
        <v>9223</v>
      </c>
      <c r="E613" s="12" t="s">
        <v>9473</v>
      </c>
      <c r="F613" s="12">
        <v>50</v>
      </c>
    </row>
    <row r="614" s="1" customFormat="1" ht="13.5" spans="1:6">
      <c r="A614" s="9">
        <v>612</v>
      </c>
      <c r="B614" s="12" t="s">
        <v>9780</v>
      </c>
      <c r="C614" s="11">
        <v>82</v>
      </c>
      <c r="D614" s="12" t="s">
        <v>9223</v>
      </c>
      <c r="E614" s="12" t="s">
        <v>9473</v>
      </c>
      <c r="F614" s="12">
        <v>50</v>
      </c>
    </row>
    <row r="615" s="1" customFormat="1" ht="13.5" spans="1:6">
      <c r="A615" s="9">
        <v>613</v>
      </c>
      <c r="B615" s="12" t="s">
        <v>9781</v>
      </c>
      <c r="C615" s="11">
        <v>82</v>
      </c>
      <c r="D615" s="12" t="s">
        <v>9223</v>
      </c>
      <c r="E615" s="12" t="s">
        <v>9534</v>
      </c>
      <c r="F615" s="12">
        <v>50</v>
      </c>
    </row>
    <row r="616" s="1" customFormat="1" ht="13.5" spans="1:6">
      <c r="A616" s="9">
        <v>614</v>
      </c>
      <c r="B616" s="12" t="s">
        <v>9782</v>
      </c>
      <c r="C616" s="11">
        <v>82</v>
      </c>
      <c r="D616" s="12" t="s">
        <v>9223</v>
      </c>
      <c r="E616" s="12" t="s">
        <v>9534</v>
      </c>
      <c r="F616" s="12">
        <v>50</v>
      </c>
    </row>
    <row r="617" s="1" customFormat="1" ht="13.5" spans="1:6">
      <c r="A617" s="9">
        <v>615</v>
      </c>
      <c r="B617" s="12" t="s">
        <v>9783</v>
      </c>
      <c r="C617" s="11">
        <v>82</v>
      </c>
      <c r="D617" s="12" t="s">
        <v>9223</v>
      </c>
      <c r="E617" s="12" t="s">
        <v>9534</v>
      </c>
      <c r="F617" s="12">
        <v>50</v>
      </c>
    </row>
    <row r="618" s="1" customFormat="1" ht="13.5" spans="1:6">
      <c r="A618" s="9">
        <v>616</v>
      </c>
      <c r="B618" s="12" t="s">
        <v>9784</v>
      </c>
      <c r="C618" s="11">
        <v>82</v>
      </c>
      <c r="D618" s="12" t="s">
        <v>9223</v>
      </c>
      <c r="E618" s="12" t="s">
        <v>9534</v>
      </c>
      <c r="F618" s="12">
        <v>50</v>
      </c>
    </row>
    <row r="619" s="1" customFormat="1" ht="13.5" spans="1:6">
      <c r="A619" s="9">
        <v>617</v>
      </c>
      <c r="B619" s="12" t="s">
        <v>9785</v>
      </c>
      <c r="C619" s="11">
        <v>83</v>
      </c>
      <c r="D619" s="12" t="s">
        <v>9223</v>
      </c>
      <c r="E619" s="12" t="s">
        <v>9534</v>
      </c>
      <c r="F619" s="12">
        <v>50</v>
      </c>
    </row>
    <row r="620" s="1" customFormat="1" ht="13.5" spans="1:6">
      <c r="A620" s="9">
        <v>618</v>
      </c>
      <c r="B620" s="12" t="s">
        <v>9786</v>
      </c>
      <c r="C620" s="11">
        <v>82</v>
      </c>
      <c r="D620" s="12" t="s">
        <v>9223</v>
      </c>
      <c r="E620" s="12" t="s">
        <v>9534</v>
      </c>
      <c r="F620" s="12">
        <v>50</v>
      </c>
    </row>
    <row r="621" s="1" customFormat="1" ht="13.5" spans="1:6">
      <c r="A621" s="9">
        <v>619</v>
      </c>
      <c r="B621" s="12" t="s">
        <v>9787</v>
      </c>
      <c r="C621" s="11">
        <v>82</v>
      </c>
      <c r="D621" s="12" t="s">
        <v>9223</v>
      </c>
      <c r="E621" s="12" t="s">
        <v>9534</v>
      </c>
      <c r="F621" s="12">
        <v>50</v>
      </c>
    </row>
    <row r="622" s="1" customFormat="1" ht="13.5" spans="1:6">
      <c r="A622" s="9">
        <v>620</v>
      </c>
      <c r="B622" s="12" t="s">
        <v>9788</v>
      </c>
      <c r="C622" s="11">
        <v>83</v>
      </c>
      <c r="D622" s="12" t="s">
        <v>9223</v>
      </c>
      <c r="E622" s="12" t="s">
        <v>9534</v>
      </c>
      <c r="F622" s="12">
        <v>50</v>
      </c>
    </row>
    <row r="623" s="1" customFormat="1" ht="13.5" spans="1:6">
      <c r="A623" s="9">
        <v>621</v>
      </c>
      <c r="B623" s="12" t="s">
        <v>9789</v>
      </c>
      <c r="C623" s="11">
        <v>82</v>
      </c>
      <c r="D623" s="12" t="s">
        <v>9223</v>
      </c>
      <c r="E623" s="12" t="s">
        <v>9534</v>
      </c>
      <c r="F623" s="12">
        <v>50</v>
      </c>
    </row>
    <row r="624" s="1" customFormat="1" ht="13.5" spans="1:6">
      <c r="A624" s="9">
        <v>622</v>
      </c>
      <c r="B624" s="12" t="s">
        <v>9790</v>
      </c>
      <c r="C624" s="11">
        <v>83</v>
      </c>
      <c r="D624" s="12" t="s">
        <v>9223</v>
      </c>
      <c r="E624" s="12" t="s">
        <v>9534</v>
      </c>
      <c r="F624" s="12">
        <v>50</v>
      </c>
    </row>
    <row r="625" s="1" customFormat="1" ht="13.5" spans="1:6">
      <c r="A625" s="9">
        <v>623</v>
      </c>
      <c r="B625" s="12" t="s">
        <v>9791</v>
      </c>
      <c r="C625" s="11">
        <v>82</v>
      </c>
      <c r="D625" s="12" t="s">
        <v>9223</v>
      </c>
      <c r="E625" s="12" t="s">
        <v>9370</v>
      </c>
      <c r="F625" s="12">
        <v>50</v>
      </c>
    </row>
    <row r="626" s="1" customFormat="1" ht="13.5" spans="1:6">
      <c r="A626" s="9">
        <v>624</v>
      </c>
      <c r="B626" s="12" t="s">
        <v>682</v>
      </c>
      <c r="C626" s="11">
        <v>82</v>
      </c>
      <c r="D626" s="12" t="s">
        <v>9223</v>
      </c>
      <c r="E626" s="12" t="s">
        <v>9654</v>
      </c>
      <c r="F626" s="12">
        <v>50</v>
      </c>
    </row>
    <row r="627" s="1" customFormat="1" ht="13.5" spans="1:6">
      <c r="A627" s="9">
        <v>625</v>
      </c>
      <c r="B627" s="12" t="s">
        <v>120</v>
      </c>
      <c r="C627" s="11">
        <v>82</v>
      </c>
      <c r="D627" s="12" t="s">
        <v>9223</v>
      </c>
      <c r="E627" s="12" t="s">
        <v>9654</v>
      </c>
      <c r="F627" s="12">
        <v>50</v>
      </c>
    </row>
    <row r="628" s="1" customFormat="1" ht="13.5" spans="1:6">
      <c r="A628" s="9">
        <v>626</v>
      </c>
      <c r="B628" s="12" t="s">
        <v>9792</v>
      </c>
      <c r="C628" s="11">
        <v>82</v>
      </c>
      <c r="D628" s="12" t="s">
        <v>9223</v>
      </c>
      <c r="E628" s="12" t="s">
        <v>9654</v>
      </c>
      <c r="F628" s="12">
        <v>50</v>
      </c>
    </row>
    <row r="629" s="1" customFormat="1" ht="13.5" spans="1:6">
      <c r="A629" s="9">
        <v>627</v>
      </c>
      <c r="B629" s="12" t="s">
        <v>9793</v>
      </c>
      <c r="C629" s="11">
        <v>82</v>
      </c>
      <c r="D629" s="12" t="s">
        <v>9223</v>
      </c>
      <c r="E629" s="12" t="s">
        <v>9654</v>
      </c>
      <c r="F629" s="12">
        <v>50</v>
      </c>
    </row>
    <row r="630" s="1" customFormat="1" ht="13.5" spans="1:6">
      <c r="A630" s="9">
        <v>628</v>
      </c>
      <c r="B630" s="12" t="s">
        <v>9794</v>
      </c>
      <c r="C630" s="11">
        <v>83</v>
      </c>
      <c r="D630" s="12" t="s">
        <v>9223</v>
      </c>
      <c r="E630" s="12" t="s">
        <v>9654</v>
      </c>
      <c r="F630" s="12">
        <v>50</v>
      </c>
    </row>
    <row r="631" s="1" customFormat="1" ht="13.5" spans="1:6">
      <c r="A631" s="9">
        <v>629</v>
      </c>
      <c r="B631" s="12" t="s">
        <v>9795</v>
      </c>
      <c r="C631" s="11">
        <v>82</v>
      </c>
      <c r="D631" s="12" t="s">
        <v>9223</v>
      </c>
      <c r="E631" s="12" t="s">
        <v>9654</v>
      </c>
      <c r="F631" s="12">
        <v>50</v>
      </c>
    </row>
    <row r="632" s="1" customFormat="1" ht="13.5" spans="1:6">
      <c r="A632" s="9">
        <v>630</v>
      </c>
      <c r="B632" s="12" t="s">
        <v>430</v>
      </c>
      <c r="C632" s="11">
        <v>83</v>
      </c>
      <c r="D632" s="12" t="s">
        <v>9223</v>
      </c>
      <c r="E632" s="12" t="s">
        <v>9714</v>
      </c>
      <c r="F632" s="12">
        <v>50</v>
      </c>
    </row>
    <row r="633" s="1" customFormat="1" ht="13.5" spans="1:6">
      <c r="A633" s="9">
        <v>631</v>
      </c>
      <c r="B633" s="12" t="s">
        <v>9796</v>
      </c>
      <c r="C633" s="11">
        <v>82</v>
      </c>
      <c r="D633" s="12" t="s">
        <v>9223</v>
      </c>
      <c r="E633" s="12" t="s">
        <v>9714</v>
      </c>
      <c r="F633" s="12">
        <v>50</v>
      </c>
    </row>
    <row r="634" s="1" customFormat="1" ht="13.5" spans="1:6">
      <c r="A634" s="9">
        <v>632</v>
      </c>
      <c r="B634" s="12" t="s">
        <v>9797</v>
      </c>
      <c r="C634" s="11">
        <v>82</v>
      </c>
      <c r="D634" s="12" t="s">
        <v>9223</v>
      </c>
      <c r="E634" s="12" t="s">
        <v>9714</v>
      </c>
      <c r="F634" s="12">
        <v>50</v>
      </c>
    </row>
    <row r="635" s="1" customFormat="1" ht="13.5" spans="1:6">
      <c r="A635" s="9">
        <v>633</v>
      </c>
      <c r="B635" s="12" t="s">
        <v>9798</v>
      </c>
      <c r="C635" s="11">
        <v>82</v>
      </c>
      <c r="D635" s="12" t="s">
        <v>9223</v>
      </c>
      <c r="E635" s="12" t="s">
        <v>9714</v>
      </c>
      <c r="F635" s="12">
        <v>50</v>
      </c>
    </row>
    <row r="636" s="1" customFormat="1" ht="13.5" spans="1:6">
      <c r="A636" s="9">
        <v>634</v>
      </c>
      <c r="B636" s="12" t="s">
        <v>9799</v>
      </c>
      <c r="C636" s="11">
        <v>82</v>
      </c>
      <c r="D636" s="12" t="s">
        <v>9223</v>
      </c>
      <c r="E636" s="12" t="s">
        <v>9714</v>
      </c>
      <c r="F636" s="12">
        <v>50</v>
      </c>
    </row>
    <row r="637" s="1" customFormat="1" ht="13.5" spans="1:6">
      <c r="A637" s="9">
        <v>635</v>
      </c>
      <c r="B637" s="12" t="s">
        <v>9800</v>
      </c>
      <c r="C637" s="11">
        <v>82</v>
      </c>
      <c r="D637" s="12" t="s">
        <v>9223</v>
      </c>
      <c r="E637" s="12" t="s">
        <v>9714</v>
      </c>
      <c r="F637" s="12">
        <v>50</v>
      </c>
    </row>
    <row r="638" s="1" customFormat="1" ht="13.5" spans="1:6">
      <c r="A638" s="9">
        <v>636</v>
      </c>
      <c r="B638" s="12" t="s">
        <v>9801</v>
      </c>
      <c r="C638" s="11">
        <v>82</v>
      </c>
      <c r="D638" s="12" t="s">
        <v>9223</v>
      </c>
      <c r="E638" s="12" t="s">
        <v>9714</v>
      </c>
      <c r="F638" s="12">
        <v>50</v>
      </c>
    </row>
    <row r="639" s="1" customFormat="1" ht="13.5" spans="1:6">
      <c r="A639" s="9">
        <v>637</v>
      </c>
      <c r="B639" s="12" t="s">
        <v>9802</v>
      </c>
      <c r="C639" s="11">
        <v>82</v>
      </c>
      <c r="D639" s="12" t="s">
        <v>9223</v>
      </c>
      <c r="E639" s="12" t="s">
        <v>9714</v>
      </c>
      <c r="F639" s="12">
        <v>50</v>
      </c>
    </row>
    <row r="640" s="1" customFormat="1" ht="13.5" spans="1:6">
      <c r="A640" s="9">
        <v>638</v>
      </c>
      <c r="B640" s="12" t="s">
        <v>1745</v>
      </c>
      <c r="C640" s="11">
        <v>83</v>
      </c>
      <c r="D640" s="12" t="s">
        <v>9223</v>
      </c>
      <c r="E640" s="12" t="s">
        <v>9304</v>
      </c>
      <c r="F640" s="12">
        <v>50</v>
      </c>
    </row>
    <row r="641" s="1" customFormat="1" ht="13.5" spans="1:6">
      <c r="A641" s="9">
        <v>639</v>
      </c>
      <c r="B641" s="12" t="s">
        <v>9803</v>
      </c>
      <c r="C641" s="11">
        <v>83</v>
      </c>
      <c r="D641" s="12" t="s">
        <v>9223</v>
      </c>
      <c r="E641" s="12" t="s">
        <v>9304</v>
      </c>
      <c r="F641" s="12">
        <v>50</v>
      </c>
    </row>
    <row r="642" s="1" customFormat="1" ht="13.5" spans="1:6">
      <c r="A642" s="9">
        <v>640</v>
      </c>
      <c r="B642" s="12" t="s">
        <v>9804</v>
      </c>
      <c r="C642" s="11">
        <v>82</v>
      </c>
      <c r="D642" s="12" t="s">
        <v>9223</v>
      </c>
      <c r="E642" s="12" t="s">
        <v>9304</v>
      </c>
      <c r="F642" s="12">
        <v>50</v>
      </c>
    </row>
    <row r="643" s="1" customFormat="1" ht="13.5" spans="1:6">
      <c r="A643" s="9">
        <v>641</v>
      </c>
      <c r="B643" s="12" t="s">
        <v>9805</v>
      </c>
      <c r="C643" s="11">
        <v>82</v>
      </c>
      <c r="D643" s="12" t="s">
        <v>9223</v>
      </c>
      <c r="E643" s="12" t="s">
        <v>9304</v>
      </c>
      <c r="F643" s="12">
        <v>50</v>
      </c>
    </row>
    <row r="644" s="1" customFormat="1" ht="13.5" spans="1:6">
      <c r="A644" s="9">
        <v>642</v>
      </c>
      <c r="B644" s="12" t="s">
        <v>9806</v>
      </c>
      <c r="C644" s="11">
        <v>82</v>
      </c>
      <c r="D644" s="12" t="s">
        <v>9223</v>
      </c>
      <c r="E644" s="12" t="s">
        <v>9304</v>
      </c>
      <c r="F644" s="12">
        <v>50</v>
      </c>
    </row>
    <row r="645" s="1" customFormat="1" ht="13.5" spans="1:6">
      <c r="A645" s="9">
        <v>643</v>
      </c>
      <c r="B645" s="12" t="s">
        <v>9807</v>
      </c>
      <c r="C645" s="11">
        <v>82</v>
      </c>
      <c r="D645" s="12" t="s">
        <v>9223</v>
      </c>
      <c r="E645" s="12" t="s">
        <v>9304</v>
      </c>
      <c r="F645" s="12">
        <v>50</v>
      </c>
    </row>
    <row r="646" s="1" customFormat="1" ht="13.5" spans="1:6">
      <c r="A646" s="9">
        <v>644</v>
      </c>
      <c r="B646" s="12" t="s">
        <v>9808</v>
      </c>
      <c r="C646" s="11">
        <v>83</v>
      </c>
      <c r="D646" s="12" t="s">
        <v>9223</v>
      </c>
      <c r="E646" s="12" t="s">
        <v>9285</v>
      </c>
      <c r="F646" s="12">
        <v>50</v>
      </c>
    </row>
    <row r="647" s="1" customFormat="1" ht="13.5" spans="1:6">
      <c r="A647" s="9">
        <v>645</v>
      </c>
      <c r="B647" s="12" t="s">
        <v>9809</v>
      </c>
      <c r="C647" s="11">
        <v>83</v>
      </c>
      <c r="D647" s="12" t="s">
        <v>9223</v>
      </c>
      <c r="E647" s="12" t="s">
        <v>9285</v>
      </c>
      <c r="F647" s="12">
        <v>50</v>
      </c>
    </row>
    <row r="648" s="1" customFormat="1" ht="13.5" spans="1:6">
      <c r="A648" s="9">
        <v>646</v>
      </c>
      <c r="B648" s="12" t="s">
        <v>9810</v>
      </c>
      <c r="C648" s="11">
        <v>83</v>
      </c>
      <c r="D648" s="12" t="s">
        <v>9223</v>
      </c>
      <c r="E648" s="12" t="s">
        <v>9285</v>
      </c>
      <c r="F648" s="12">
        <v>50</v>
      </c>
    </row>
    <row r="649" s="1" customFormat="1" ht="13.5" spans="1:6">
      <c r="A649" s="9">
        <v>647</v>
      </c>
      <c r="B649" s="12" t="s">
        <v>9811</v>
      </c>
      <c r="C649" s="11">
        <v>83</v>
      </c>
      <c r="D649" s="12" t="s">
        <v>9223</v>
      </c>
      <c r="E649" s="12" t="s">
        <v>9285</v>
      </c>
      <c r="F649" s="12">
        <v>50</v>
      </c>
    </row>
    <row r="650" s="1" customFormat="1" ht="13.5" spans="1:6">
      <c r="A650" s="9">
        <v>648</v>
      </c>
      <c r="B650" s="12" t="s">
        <v>9812</v>
      </c>
      <c r="C650" s="11">
        <v>82</v>
      </c>
      <c r="D650" s="12" t="s">
        <v>9223</v>
      </c>
      <c r="E650" s="12" t="s">
        <v>9285</v>
      </c>
      <c r="F650" s="12">
        <v>50</v>
      </c>
    </row>
    <row r="651" s="1" customFormat="1" ht="13.5" spans="1:6">
      <c r="A651" s="9">
        <v>649</v>
      </c>
      <c r="B651" s="12" t="s">
        <v>732</v>
      </c>
      <c r="C651" s="11">
        <v>82</v>
      </c>
      <c r="D651" s="12" t="s">
        <v>9223</v>
      </c>
      <c r="E651" s="12" t="s">
        <v>9285</v>
      </c>
      <c r="F651" s="12">
        <v>50</v>
      </c>
    </row>
    <row r="652" s="1" customFormat="1" ht="13.5" spans="1:6">
      <c r="A652" s="9">
        <v>650</v>
      </c>
      <c r="B652" s="12" t="s">
        <v>9813</v>
      </c>
      <c r="C652" s="11">
        <v>82</v>
      </c>
      <c r="D652" s="12" t="s">
        <v>9223</v>
      </c>
      <c r="E652" s="12" t="s">
        <v>9285</v>
      </c>
      <c r="F652" s="12">
        <v>50</v>
      </c>
    </row>
    <row r="653" s="1" customFormat="1" ht="13.5" spans="1:6">
      <c r="A653" s="9">
        <v>651</v>
      </c>
      <c r="B653" s="12" t="s">
        <v>9814</v>
      </c>
      <c r="C653" s="11">
        <v>82</v>
      </c>
      <c r="D653" s="12" t="s">
        <v>9223</v>
      </c>
      <c r="E653" s="12" t="s">
        <v>9285</v>
      </c>
      <c r="F653" s="12">
        <v>50</v>
      </c>
    </row>
    <row r="654" s="1" customFormat="1" ht="13.5" spans="1:6">
      <c r="A654" s="9">
        <v>652</v>
      </c>
      <c r="B654" s="12" t="s">
        <v>9815</v>
      </c>
      <c r="C654" s="11">
        <v>93</v>
      </c>
      <c r="D654" s="12" t="s">
        <v>9223</v>
      </c>
      <c r="E654" s="12" t="s">
        <v>9654</v>
      </c>
      <c r="F654" s="12">
        <v>67</v>
      </c>
    </row>
    <row r="655" s="1" customFormat="1" ht="13.5" spans="1:6">
      <c r="A655" s="9">
        <v>653</v>
      </c>
      <c r="B655" s="12" t="s">
        <v>9816</v>
      </c>
      <c r="C655" s="11">
        <v>83</v>
      </c>
      <c r="D655" s="12" t="s">
        <v>9223</v>
      </c>
      <c r="E655" s="12" t="s">
        <v>9224</v>
      </c>
      <c r="F655" s="12">
        <v>50</v>
      </c>
    </row>
    <row r="656" s="1" customFormat="1" ht="13.5" spans="1:6">
      <c r="A656" s="9">
        <v>654</v>
      </c>
      <c r="B656" s="12" t="s">
        <v>9817</v>
      </c>
      <c r="C656" s="11">
        <v>82</v>
      </c>
      <c r="D656" s="12" t="s">
        <v>9223</v>
      </c>
      <c r="E656" s="12" t="s">
        <v>9224</v>
      </c>
      <c r="F656" s="12">
        <v>50</v>
      </c>
    </row>
    <row r="657" s="1" customFormat="1" ht="13.5" spans="1:6">
      <c r="A657" s="9">
        <v>655</v>
      </c>
      <c r="B657" s="12" t="s">
        <v>9818</v>
      </c>
      <c r="C657" s="11">
        <v>82</v>
      </c>
      <c r="D657" s="12" t="s">
        <v>9223</v>
      </c>
      <c r="E657" s="12" t="s">
        <v>9224</v>
      </c>
      <c r="F657" s="12">
        <v>50</v>
      </c>
    </row>
    <row r="658" s="1" customFormat="1" ht="13.5" spans="1:6">
      <c r="A658" s="9">
        <v>656</v>
      </c>
      <c r="B658" s="12" t="s">
        <v>9819</v>
      </c>
      <c r="C658" s="11">
        <v>82</v>
      </c>
      <c r="D658" s="12" t="s">
        <v>9223</v>
      </c>
      <c r="E658" s="12" t="s">
        <v>9688</v>
      </c>
      <c r="F658" s="12">
        <v>50</v>
      </c>
    </row>
    <row r="659" s="1" customFormat="1" ht="13.5" spans="1:6">
      <c r="A659" s="9">
        <v>657</v>
      </c>
      <c r="B659" s="12" t="s">
        <v>9820</v>
      </c>
      <c r="C659" s="11">
        <v>82</v>
      </c>
      <c r="D659" s="12" t="s">
        <v>9223</v>
      </c>
      <c r="E659" s="12" t="s">
        <v>9688</v>
      </c>
      <c r="F659" s="12">
        <v>50</v>
      </c>
    </row>
    <row r="660" s="1" customFormat="1" ht="13.5" spans="1:6">
      <c r="A660" s="9">
        <v>658</v>
      </c>
      <c r="B660" s="12" t="s">
        <v>9821</v>
      </c>
      <c r="C660" s="11">
        <v>82</v>
      </c>
      <c r="D660" s="12" t="s">
        <v>9223</v>
      </c>
      <c r="E660" s="12" t="s">
        <v>9688</v>
      </c>
      <c r="F660" s="12">
        <v>50</v>
      </c>
    </row>
    <row r="661" s="1" customFormat="1" ht="13.5" spans="1:6">
      <c r="A661" s="9">
        <v>659</v>
      </c>
      <c r="B661" s="12" t="s">
        <v>9822</v>
      </c>
      <c r="C661" s="11">
        <v>82</v>
      </c>
      <c r="D661" s="12" t="s">
        <v>9223</v>
      </c>
      <c r="E661" s="12" t="s">
        <v>9316</v>
      </c>
      <c r="F661" s="12">
        <v>50</v>
      </c>
    </row>
    <row r="662" s="1" customFormat="1" ht="13.5" spans="1:6">
      <c r="A662" s="9">
        <v>660</v>
      </c>
      <c r="B662" s="12" t="s">
        <v>9823</v>
      </c>
      <c r="C662" s="11">
        <v>82</v>
      </c>
      <c r="D662" s="12" t="s">
        <v>9223</v>
      </c>
      <c r="E662" s="12" t="s">
        <v>9741</v>
      </c>
      <c r="F662" s="12">
        <v>50</v>
      </c>
    </row>
    <row r="663" s="1" customFormat="1" ht="13.5" spans="1:6">
      <c r="A663" s="9">
        <v>661</v>
      </c>
      <c r="B663" s="12" t="s">
        <v>9824</v>
      </c>
      <c r="C663" s="11">
        <v>82</v>
      </c>
      <c r="D663" s="12" t="s">
        <v>9223</v>
      </c>
      <c r="E663" s="12" t="s">
        <v>9514</v>
      </c>
      <c r="F663" s="12">
        <v>50</v>
      </c>
    </row>
    <row r="664" s="1" customFormat="1" ht="13.5" spans="1:6">
      <c r="A664" s="9">
        <v>662</v>
      </c>
      <c r="B664" s="12" t="s">
        <v>9825</v>
      </c>
      <c r="C664" s="11">
        <v>82</v>
      </c>
      <c r="D664" s="12" t="s">
        <v>9223</v>
      </c>
      <c r="E664" s="12" t="s">
        <v>9514</v>
      </c>
      <c r="F664" s="12">
        <v>50</v>
      </c>
    </row>
    <row r="665" s="1" customFormat="1" ht="13.5" spans="1:6">
      <c r="A665" s="9">
        <v>663</v>
      </c>
      <c r="B665" s="12" t="s">
        <v>9826</v>
      </c>
      <c r="C665" s="11">
        <v>83</v>
      </c>
      <c r="D665" s="12" t="s">
        <v>9223</v>
      </c>
      <c r="E665" s="12" t="s">
        <v>9514</v>
      </c>
      <c r="F665" s="12">
        <v>50</v>
      </c>
    </row>
    <row r="666" s="1" customFormat="1" ht="13.5" spans="1:6">
      <c r="A666" s="9">
        <v>664</v>
      </c>
      <c r="B666" s="12" t="s">
        <v>9827</v>
      </c>
      <c r="C666" s="11">
        <v>82</v>
      </c>
      <c r="D666" s="12" t="s">
        <v>9223</v>
      </c>
      <c r="E666" s="12" t="s">
        <v>9514</v>
      </c>
      <c r="F666" s="12">
        <v>50</v>
      </c>
    </row>
    <row r="667" s="1" customFormat="1" ht="13.5" spans="1:6">
      <c r="A667" s="9">
        <v>665</v>
      </c>
      <c r="B667" s="12" t="s">
        <v>509</v>
      </c>
      <c r="C667" s="11">
        <v>82</v>
      </c>
      <c r="D667" s="12" t="s">
        <v>9223</v>
      </c>
      <c r="E667" s="12" t="s">
        <v>9514</v>
      </c>
      <c r="F667" s="12">
        <v>50</v>
      </c>
    </row>
    <row r="668" s="1" customFormat="1" ht="13.5" spans="1:6">
      <c r="A668" s="9">
        <v>666</v>
      </c>
      <c r="B668" s="12" t="s">
        <v>9828</v>
      </c>
      <c r="C668" s="11">
        <v>82</v>
      </c>
      <c r="D668" s="12" t="s">
        <v>9223</v>
      </c>
      <c r="E668" s="12" t="s">
        <v>9514</v>
      </c>
      <c r="F668" s="12">
        <v>50</v>
      </c>
    </row>
    <row r="669" s="1" customFormat="1" ht="13.5" spans="1:6">
      <c r="A669" s="9">
        <v>667</v>
      </c>
      <c r="B669" s="12" t="s">
        <v>9829</v>
      </c>
      <c r="C669" s="11">
        <v>83</v>
      </c>
      <c r="D669" s="12" t="s">
        <v>9223</v>
      </c>
      <c r="E669" s="12" t="s">
        <v>9514</v>
      </c>
      <c r="F669" s="12">
        <v>50</v>
      </c>
    </row>
    <row r="670" s="1" customFormat="1" ht="13.5" spans="1:6">
      <c r="A670" s="9">
        <v>668</v>
      </c>
      <c r="B670" s="12" t="s">
        <v>9830</v>
      </c>
      <c r="C670" s="11">
        <v>82</v>
      </c>
      <c r="D670" s="12" t="s">
        <v>9223</v>
      </c>
      <c r="E670" s="12" t="s">
        <v>9352</v>
      </c>
      <c r="F670" s="12">
        <v>50</v>
      </c>
    </row>
    <row r="671" s="1" customFormat="1" ht="13.5" spans="1:6">
      <c r="A671" s="9">
        <v>669</v>
      </c>
      <c r="B671" s="12" t="s">
        <v>9831</v>
      </c>
      <c r="C671" s="11">
        <v>82</v>
      </c>
      <c r="D671" s="12" t="s">
        <v>9223</v>
      </c>
      <c r="E671" s="12" t="s">
        <v>9352</v>
      </c>
      <c r="F671" s="12">
        <v>50</v>
      </c>
    </row>
    <row r="672" s="1" customFormat="1" ht="13.5" spans="1:6">
      <c r="A672" s="9">
        <v>670</v>
      </c>
      <c r="B672" s="12" t="s">
        <v>9832</v>
      </c>
      <c r="C672" s="11">
        <v>82</v>
      </c>
      <c r="D672" s="12" t="s">
        <v>9223</v>
      </c>
      <c r="E672" s="12" t="s">
        <v>9352</v>
      </c>
      <c r="F672" s="12">
        <v>50</v>
      </c>
    </row>
    <row r="673" s="1" customFormat="1" ht="13.5" spans="1:6">
      <c r="A673" s="9">
        <v>671</v>
      </c>
      <c r="B673" s="15" t="s">
        <v>258</v>
      </c>
      <c r="C673" s="11">
        <v>82</v>
      </c>
      <c r="D673" s="12" t="s">
        <v>9223</v>
      </c>
      <c r="E673" s="15" t="s">
        <v>9352</v>
      </c>
      <c r="F673" s="12">
        <v>50</v>
      </c>
    </row>
    <row r="674" s="1" customFormat="1" ht="13.5" spans="1:6">
      <c r="A674" s="9">
        <v>672</v>
      </c>
      <c r="B674" s="15" t="s">
        <v>9833</v>
      </c>
      <c r="C674" s="11">
        <v>82</v>
      </c>
      <c r="D674" s="12" t="s">
        <v>9223</v>
      </c>
      <c r="E674" s="15" t="s">
        <v>9316</v>
      </c>
      <c r="F674" s="12">
        <v>50</v>
      </c>
    </row>
    <row r="675" s="1" customFormat="1" ht="13.5" spans="1:6">
      <c r="A675" s="9">
        <v>673</v>
      </c>
      <c r="B675" s="15" t="s">
        <v>9834</v>
      </c>
      <c r="C675" s="11">
        <v>82</v>
      </c>
      <c r="D675" s="12" t="s">
        <v>9223</v>
      </c>
      <c r="E675" s="15" t="s">
        <v>9316</v>
      </c>
      <c r="F675" s="12">
        <v>50</v>
      </c>
    </row>
    <row r="676" s="1" customFormat="1" ht="13.5" spans="1:6">
      <c r="A676" s="9">
        <v>674</v>
      </c>
      <c r="B676" s="15" t="s">
        <v>9835</v>
      </c>
      <c r="C676" s="11">
        <v>82</v>
      </c>
      <c r="D676" s="12" t="s">
        <v>9223</v>
      </c>
      <c r="E676" s="15" t="s">
        <v>9316</v>
      </c>
      <c r="F676" s="12">
        <v>50</v>
      </c>
    </row>
    <row r="677" s="1" customFormat="1" ht="13.5" spans="1:6">
      <c r="A677" s="9">
        <v>675</v>
      </c>
      <c r="B677" s="15" t="s">
        <v>9836</v>
      </c>
      <c r="C677" s="11">
        <v>82</v>
      </c>
      <c r="D677" s="12" t="s">
        <v>9223</v>
      </c>
      <c r="E677" s="15" t="s">
        <v>9269</v>
      </c>
      <c r="F677" s="12">
        <v>50</v>
      </c>
    </row>
    <row r="678" s="1" customFormat="1" ht="13.5" spans="1:6">
      <c r="A678" s="9">
        <v>676</v>
      </c>
      <c r="B678" s="15" t="s">
        <v>1112</v>
      </c>
      <c r="C678" s="11">
        <v>82</v>
      </c>
      <c r="D678" s="12" t="s">
        <v>9223</v>
      </c>
      <c r="E678" s="15" t="s">
        <v>9269</v>
      </c>
      <c r="F678" s="12">
        <v>50</v>
      </c>
    </row>
    <row r="679" s="1" customFormat="1" ht="13.5" spans="1:6">
      <c r="A679" s="9">
        <v>677</v>
      </c>
      <c r="B679" s="15" t="s">
        <v>9837</v>
      </c>
      <c r="C679" s="11">
        <v>82</v>
      </c>
      <c r="D679" s="12" t="s">
        <v>9223</v>
      </c>
      <c r="E679" s="15" t="s">
        <v>9269</v>
      </c>
      <c r="F679" s="12">
        <v>50</v>
      </c>
    </row>
    <row r="680" s="1" customFormat="1" ht="13.5" spans="1:6">
      <c r="A680" s="9">
        <v>678</v>
      </c>
      <c r="B680" s="15" t="s">
        <v>9838</v>
      </c>
      <c r="C680" s="11">
        <v>82</v>
      </c>
      <c r="D680" s="12" t="s">
        <v>9223</v>
      </c>
      <c r="E680" s="15" t="s">
        <v>9269</v>
      </c>
      <c r="F680" s="12">
        <v>50</v>
      </c>
    </row>
    <row r="681" s="1" customFormat="1" ht="13.5" spans="1:6">
      <c r="A681" s="9">
        <v>679</v>
      </c>
      <c r="B681" s="15" t="s">
        <v>9839</v>
      </c>
      <c r="C681" s="11">
        <v>82</v>
      </c>
      <c r="D681" s="12" t="s">
        <v>9223</v>
      </c>
      <c r="E681" s="15" t="s">
        <v>9269</v>
      </c>
      <c r="F681" s="12">
        <v>50</v>
      </c>
    </row>
    <row r="682" s="1" customFormat="1" ht="13.5" spans="1:6">
      <c r="A682" s="9">
        <v>680</v>
      </c>
      <c r="B682" s="15" t="s">
        <v>652</v>
      </c>
      <c r="C682" s="11">
        <v>82</v>
      </c>
      <c r="D682" s="12" t="s">
        <v>9223</v>
      </c>
      <c r="E682" s="15" t="s">
        <v>9269</v>
      </c>
      <c r="F682" s="12">
        <v>50</v>
      </c>
    </row>
    <row r="683" s="1" customFormat="1" ht="13.5" spans="1:6">
      <c r="A683" s="9">
        <v>681</v>
      </c>
      <c r="B683" s="15" t="s">
        <v>9840</v>
      </c>
      <c r="C683" s="11">
        <v>82</v>
      </c>
      <c r="D683" s="12" t="s">
        <v>9223</v>
      </c>
      <c r="E683" s="15" t="s">
        <v>9269</v>
      </c>
      <c r="F683" s="12">
        <v>50</v>
      </c>
    </row>
    <row r="684" s="1" customFormat="1" ht="13.5" spans="1:6">
      <c r="A684" s="9">
        <v>682</v>
      </c>
      <c r="B684" s="15" t="s">
        <v>9841</v>
      </c>
      <c r="C684" s="11">
        <v>82</v>
      </c>
      <c r="D684" s="12" t="s">
        <v>9223</v>
      </c>
      <c r="E684" s="15" t="s">
        <v>9325</v>
      </c>
      <c r="F684" s="12">
        <v>50</v>
      </c>
    </row>
    <row r="685" s="1" customFormat="1" ht="13.5" spans="1:6">
      <c r="A685" s="9">
        <v>683</v>
      </c>
      <c r="B685" s="15" t="s">
        <v>9842</v>
      </c>
      <c r="C685" s="11">
        <v>82</v>
      </c>
      <c r="D685" s="12" t="s">
        <v>9223</v>
      </c>
      <c r="E685" s="15" t="s">
        <v>9325</v>
      </c>
      <c r="F685" s="12">
        <v>50</v>
      </c>
    </row>
    <row r="686" s="1" customFormat="1" ht="13.5" spans="1:6">
      <c r="A686" s="9">
        <v>684</v>
      </c>
      <c r="B686" s="15" t="s">
        <v>9843</v>
      </c>
      <c r="C686" s="11">
        <v>82</v>
      </c>
      <c r="D686" s="12" t="s">
        <v>9223</v>
      </c>
      <c r="E686" s="15" t="s">
        <v>9285</v>
      </c>
      <c r="F686" s="12">
        <v>50</v>
      </c>
    </row>
    <row r="687" s="1" customFormat="1" ht="13.5" spans="1:6">
      <c r="A687" s="9">
        <v>685</v>
      </c>
      <c r="B687" s="15" t="s">
        <v>3055</v>
      </c>
      <c r="C687" s="11">
        <v>82</v>
      </c>
      <c r="D687" s="12" t="s">
        <v>9223</v>
      </c>
      <c r="E687" s="15" t="s">
        <v>9285</v>
      </c>
      <c r="F687" s="12">
        <v>50</v>
      </c>
    </row>
    <row r="688" s="1" customFormat="1" ht="13.5" spans="1:6">
      <c r="A688" s="9">
        <v>686</v>
      </c>
      <c r="B688" s="15" t="s">
        <v>4541</v>
      </c>
      <c r="C688" s="11">
        <v>82</v>
      </c>
      <c r="D688" s="12" t="s">
        <v>9223</v>
      </c>
      <c r="E688" s="15" t="s">
        <v>9285</v>
      </c>
      <c r="F688" s="12">
        <v>50</v>
      </c>
    </row>
    <row r="689" s="1" customFormat="1" ht="13.5" spans="1:6">
      <c r="A689" s="9">
        <v>687</v>
      </c>
      <c r="B689" s="15" t="s">
        <v>1487</v>
      </c>
      <c r="C689" s="11">
        <v>82</v>
      </c>
      <c r="D689" s="12" t="s">
        <v>9223</v>
      </c>
      <c r="E689" s="15" t="s">
        <v>9285</v>
      </c>
      <c r="F689" s="12">
        <v>50</v>
      </c>
    </row>
    <row r="690" s="1" customFormat="1" ht="13.5" spans="1:6">
      <c r="A690" s="9">
        <v>688</v>
      </c>
      <c r="B690" s="15" t="s">
        <v>9844</v>
      </c>
      <c r="C690" s="11">
        <v>82</v>
      </c>
      <c r="D690" s="12" t="s">
        <v>9223</v>
      </c>
      <c r="E690" s="15" t="s">
        <v>9285</v>
      </c>
      <c r="F690" s="12">
        <v>50</v>
      </c>
    </row>
    <row r="691" s="1" customFormat="1" ht="13.5" spans="1:6">
      <c r="A691" s="9">
        <v>689</v>
      </c>
      <c r="B691" s="15" t="s">
        <v>9845</v>
      </c>
      <c r="C691" s="11">
        <v>82</v>
      </c>
      <c r="D691" s="12" t="s">
        <v>9223</v>
      </c>
      <c r="E691" s="15" t="s">
        <v>9285</v>
      </c>
      <c r="F691" s="12">
        <v>50</v>
      </c>
    </row>
    <row r="692" s="1" customFormat="1" ht="13.5" spans="1:6">
      <c r="A692" s="9">
        <v>690</v>
      </c>
      <c r="B692" s="15" t="s">
        <v>9846</v>
      </c>
      <c r="C692" s="11">
        <v>82</v>
      </c>
      <c r="D692" s="12" t="s">
        <v>9223</v>
      </c>
      <c r="E692" s="15" t="s">
        <v>9285</v>
      </c>
      <c r="F692" s="12">
        <v>50</v>
      </c>
    </row>
    <row r="693" s="1" customFormat="1" ht="13.5" spans="1:6">
      <c r="A693" s="9">
        <v>691</v>
      </c>
      <c r="B693" s="15" t="s">
        <v>9847</v>
      </c>
      <c r="C693" s="11">
        <v>82</v>
      </c>
      <c r="D693" s="12" t="s">
        <v>9223</v>
      </c>
      <c r="E693" s="15" t="s">
        <v>9316</v>
      </c>
      <c r="F693" s="12">
        <v>50</v>
      </c>
    </row>
    <row r="694" s="1" customFormat="1" ht="13.5" spans="1:6">
      <c r="A694" s="9">
        <v>692</v>
      </c>
      <c r="B694" s="15" t="s">
        <v>9848</v>
      </c>
      <c r="C694" s="11">
        <v>82</v>
      </c>
      <c r="D694" s="12" t="s">
        <v>9223</v>
      </c>
      <c r="E694" s="15" t="s">
        <v>9316</v>
      </c>
      <c r="F694" s="12">
        <v>50</v>
      </c>
    </row>
    <row r="695" s="1" customFormat="1" ht="13.5" spans="1:6">
      <c r="A695" s="9">
        <v>693</v>
      </c>
      <c r="B695" s="15" t="s">
        <v>9849</v>
      </c>
      <c r="C695" s="11">
        <v>82</v>
      </c>
      <c r="D695" s="12" t="s">
        <v>9223</v>
      </c>
      <c r="E695" s="15" t="s">
        <v>9316</v>
      </c>
      <c r="F695" s="12">
        <v>50</v>
      </c>
    </row>
    <row r="696" s="1" customFormat="1" ht="13.5" spans="1:6">
      <c r="A696" s="9">
        <v>694</v>
      </c>
      <c r="B696" s="15" t="s">
        <v>9850</v>
      </c>
      <c r="C696" s="11">
        <v>82</v>
      </c>
      <c r="D696" s="12" t="s">
        <v>9223</v>
      </c>
      <c r="E696" s="15" t="s">
        <v>9316</v>
      </c>
      <c r="F696" s="12">
        <v>50</v>
      </c>
    </row>
    <row r="697" s="1" customFormat="1" ht="13.5" spans="1:6">
      <c r="A697" s="9">
        <v>695</v>
      </c>
      <c r="B697" s="15" t="s">
        <v>9851</v>
      </c>
      <c r="C697" s="11">
        <v>82</v>
      </c>
      <c r="D697" s="12" t="s">
        <v>9223</v>
      </c>
      <c r="E697" s="15" t="s">
        <v>9316</v>
      </c>
      <c r="F697" s="12">
        <v>50</v>
      </c>
    </row>
    <row r="698" s="1" customFormat="1" ht="13.5" spans="1:6">
      <c r="A698" s="9">
        <v>696</v>
      </c>
      <c r="B698" s="15" t="s">
        <v>9852</v>
      </c>
      <c r="C698" s="11">
        <v>82</v>
      </c>
      <c r="D698" s="12" t="s">
        <v>9223</v>
      </c>
      <c r="E698" s="15" t="s">
        <v>9316</v>
      </c>
      <c r="F698" s="12">
        <v>50</v>
      </c>
    </row>
    <row r="699" s="1" customFormat="1" ht="13.5" spans="1:6">
      <c r="A699" s="9">
        <v>697</v>
      </c>
      <c r="B699" s="15" t="s">
        <v>9853</v>
      </c>
      <c r="C699" s="11">
        <v>82</v>
      </c>
      <c r="D699" s="12" t="s">
        <v>9223</v>
      </c>
      <c r="E699" s="15" t="s">
        <v>9316</v>
      </c>
      <c r="F699" s="12">
        <v>50</v>
      </c>
    </row>
    <row r="700" s="1" customFormat="1" ht="13.5" spans="1:6">
      <c r="A700" s="9">
        <v>698</v>
      </c>
      <c r="B700" s="15" t="s">
        <v>9854</v>
      </c>
      <c r="C700" s="11">
        <v>82</v>
      </c>
      <c r="D700" s="12" t="s">
        <v>9223</v>
      </c>
      <c r="E700" s="15" t="s">
        <v>9316</v>
      </c>
      <c r="F700" s="12">
        <v>50</v>
      </c>
    </row>
    <row r="701" s="1" customFormat="1" ht="13.5" spans="1:6">
      <c r="A701" s="9">
        <v>699</v>
      </c>
      <c r="B701" s="15" t="s">
        <v>9855</v>
      </c>
      <c r="C701" s="11">
        <v>82</v>
      </c>
      <c r="D701" s="12" t="s">
        <v>9223</v>
      </c>
      <c r="E701" s="15" t="s">
        <v>9316</v>
      </c>
      <c r="F701" s="12">
        <v>50</v>
      </c>
    </row>
    <row r="702" s="1" customFormat="1" ht="13.5" spans="1:6">
      <c r="A702" s="9">
        <v>700</v>
      </c>
      <c r="B702" s="15" t="s">
        <v>9856</v>
      </c>
      <c r="C702" s="11">
        <v>82</v>
      </c>
      <c r="D702" s="12" t="s">
        <v>9223</v>
      </c>
      <c r="E702" s="15" t="s">
        <v>9316</v>
      </c>
      <c r="F702" s="12">
        <v>50</v>
      </c>
    </row>
    <row r="703" s="1" customFormat="1" ht="13.5" spans="1:6">
      <c r="A703" s="9">
        <v>701</v>
      </c>
      <c r="B703" s="15" t="s">
        <v>9857</v>
      </c>
      <c r="C703" s="11">
        <v>81</v>
      </c>
      <c r="D703" s="12" t="s">
        <v>9223</v>
      </c>
      <c r="E703" s="15" t="s">
        <v>9304</v>
      </c>
      <c r="F703" s="12">
        <v>50</v>
      </c>
    </row>
    <row r="704" s="1" customFormat="1" ht="13.5" spans="1:6">
      <c r="A704" s="9">
        <v>702</v>
      </c>
      <c r="B704" s="15" t="s">
        <v>9858</v>
      </c>
      <c r="C704" s="11">
        <v>81</v>
      </c>
      <c r="D704" s="12" t="s">
        <v>9223</v>
      </c>
      <c r="E704" s="15" t="s">
        <v>9304</v>
      </c>
      <c r="F704" s="12">
        <v>50</v>
      </c>
    </row>
    <row r="705" s="1" customFormat="1" ht="13.5" spans="1:6">
      <c r="A705" s="9">
        <v>703</v>
      </c>
      <c r="B705" s="15" t="s">
        <v>9859</v>
      </c>
      <c r="C705" s="11">
        <v>81</v>
      </c>
      <c r="D705" s="12" t="s">
        <v>9223</v>
      </c>
      <c r="E705" s="15" t="s">
        <v>9304</v>
      </c>
      <c r="F705" s="12">
        <v>50</v>
      </c>
    </row>
    <row r="706" s="1" customFormat="1" ht="13.5" spans="1:6">
      <c r="A706" s="9">
        <v>704</v>
      </c>
      <c r="B706" s="15" t="s">
        <v>9860</v>
      </c>
      <c r="C706" s="11">
        <v>81</v>
      </c>
      <c r="D706" s="12" t="s">
        <v>9223</v>
      </c>
      <c r="E706" s="15" t="s">
        <v>9304</v>
      </c>
      <c r="F706" s="12">
        <v>50</v>
      </c>
    </row>
    <row r="707" s="1" customFormat="1" ht="13.5" spans="1:6">
      <c r="A707" s="9">
        <v>705</v>
      </c>
      <c r="B707" s="15" t="s">
        <v>9861</v>
      </c>
      <c r="C707" s="11">
        <v>82</v>
      </c>
      <c r="D707" s="12" t="s">
        <v>9223</v>
      </c>
      <c r="E707" s="15" t="s">
        <v>9285</v>
      </c>
      <c r="F707" s="12">
        <v>50</v>
      </c>
    </row>
    <row r="708" s="1" customFormat="1" ht="13.5" spans="1:6">
      <c r="A708" s="9">
        <v>706</v>
      </c>
      <c r="B708" s="15" t="s">
        <v>9862</v>
      </c>
      <c r="C708" s="11">
        <v>82</v>
      </c>
      <c r="D708" s="12" t="s">
        <v>9223</v>
      </c>
      <c r="E708" s="15" t="s">
        <v>9285</v>
      </c>
      <c r="F708" s="12">
        <v>50</v>
      </c>
    </row>
    <row r="709" s="1" customFormat="1" ht="13.5" spans="1:6">
      <c r="A709" s="9">
        <v>707</v>
      </c>
      <c r="B709" s="15" t="s">
        <v>9863</v>
      </c>
      <c r="C709" s="11">
        <v>82</v>
      </c>
      <c r="D709" s="12" t="s">
        <v>9223</v>
      </c>
      <c r="E709" s="15" t="s">
        <v>9285</v>
      </c>
      <c r="F709" s="12">
        <v>50</v>
      </c>
    </row>
    <row r="710" s="1" customFormat="1" ht="13.5" spans="1:6">
      <c r="A710" s="9">
        <v>708</v>
      </c>
      <c r="B710" s="15" t="s">
        <v>2613</v>
      </c>
      <c r="C710" s="11">
        <v>82</v>
      </c>
      <c r="D710" s="12" t="s">
        <v>9223</v>
      </c>
      <c r="E710" s="15" t="s">
        <v>9285</v>
      </c>
      <c r="F710" s="12">
        <v>50</v>
      </c>
    </row>
    <row r="711" s="1" customFormat="1" ht="13.5" spans="1:6">
      <c r="A711" s="9">
        <v>709</v>
      </c>
      <c r="B711" s="15" t="s">
        <v>9864</v>
      </c>
      <c r="C711" s="11">
        <v>82</v>
      </c>
      <c r="D711" s="12" t="s">
        <v>9223</v>
      </c>
      <c r="E711" s="15" t="s">
        <v>9285</v>
      </c>
      <c r="F711" s="12">
        <v>50</v>
      </c>
    </row>
    <row r="712" s="1" customFormat="1" ht="13.5" spans="1:6">
      <c r="A712" s="9">
        <v>710</v>
      </c>
      <c r="B712" s="15" t="s">
        <v>9487</v>
      </c>
      <c r="C712" s="11">
        <v>82</v>
      </c>
      <c r="D712" s="12" t="s">
        <v>9223</v>
      </c>
      <c r="E712" s="15" t="s">
        <v>9285</v>
      </c>
      <c r="F712" s="12">
        <v>50</v>
      </c>
    </row>
    <row r="713" s="1" customFormat="1" ht="13.5" spans="1:6">
      <c r="A713" s="9">
        <v>711</v>
      </c>
      <c r="B713" s="15" t="s">
        <v>9865</v>
      </c>
      <c r="C713" s="11">
        <v>82</v>
      </c>
      <c r="D713" s="12" t="s">
        <v>9223</v>
      </c>
      <c r="E713" s="15" t="s">
        <v>9285</v>
      </c>
      <c r="F713" s="12">
        <v>50</v>
      </c>
    </row>
    <row r="714" s="1" customFormat="1" ht="13.5" spans="1:6">
      <c r="A714" s="9">
        <v>712</v>
      </c>
      <c r="B714" s="15" t="s">
        <v>9866</v>
      </c>
      <c r="C714" s="11">
        <v>82</v>
      </c>
      <c r="D714" s="12" t="s">
        <v>9223</v>
      </c>
      <c r="E714" s="15" t="s">
        <v>9285</v>
      </c>
      <c r="F714" s="12">
        <v>50</v>
      </c>
    </row>
    <row r="715" s="1" customFormat="1" ht="13.5" spans="1:6">
      <c r="A715" s="9">
        <v>713</v>
      </c>
      <c r="B715" s="15" t="s">
        <v>9867</v>
      </c>
      <c r="C715" s="11">
        <v>82</v>
      </c>
      <c r="D715" s="12" t="s">
        <v>9223</v>
      </c>
      <c r="E715" s="15" t="s">
        <v>9285</v>
      </c>
      <c r="F715" s="12">
        <v>50</v>
      </c>
    </row>
    <row r="716" s="1" customFormat="1" ht="13.5" spans="1:6">
      <c r="A716" s="9">
        <v>714</v>
      </c>
      <c r="B716" s="15" t="s">
        <v>9868</v>
      </c>
      <c r="C716" s="11">
        <v>81</v>
      </c>
      <c r="D716" s="12" t="s">
        <v>9223</v>
      </c>
      <c r="E716" s="15" t="s">
        <v>9285</v>
      </c>
      <c r="F716" s="12">
        <v>50</v>
      </c>
    </row>
    <row r="717" s="1" customFormat="1" ht="13.5" spans="1:6">
      <c r="A717" s="9">
        <v>715</v>
      </c>
      <c r="B717" s="15" t="s">
        <v>9869</v>
      </c>
      <c r="C717" s="11">
        <v>81</v>
      </c>
      <c r="D717" s="12" t="s">
        <v>9223</v>
      </c>
      <c r="E717" s="15" t="s">
        <v>9285</v>
      </c>
      <c r="F717" s="12">
        <v>50</v>
      </c>
    </row>
    <row r="718" s="1" customFormat="1" ht="13.5" spans="1:6">
      <c r="A718" s="9">
        <v>716</v>
      </c>
      <c r="B718" s="15" t="s">
        <v>710</v>
      </c>
      <c r="C718" s="11">
        <v>81</v>
      </c>
      <c r="D718" s="12" t="s">
        <v>9223</v>
      </c>
      <c r="E718" s="15" t="s">
        <v>9285</v>
      </c>
      <c r="F718" s="12">
        <v>50</v>
      </c>
    </row>
    <row r="719" s="1" customFormat="1" ht="13.5" spans="1:6">
      <c r="A719" s="9">
        <v>717</v>
      </c>
      <c r="B719" s="15" t="s">
        <v>9870</v>
      </c>
      <c r="C719" s="11">
        <v>81</v>
      </c>
      <c r="D719" s="12" t="s">
        <v>9223</v>
      </c>
      <c r="E719" s="15" t="s">
        <v>9285</v>
      </c>
      <c r="F719" s="12">
        <v>50</v>
      </c>
    </row>
    <row r="720" s="1" customFormat="1" ht="13.5" spans="1:6">
      <c r="A720" s="9">
        <v>718</v>
      </c>
      <c r="B720" s="15" t="s">
        <v>9871</v>
      </c>
      <c r="C720" s="11">
        <v>81</v>
      </c>
      <c r="D720" s="12" t="s">
        <v>9223</v>
      </c>
      <c r="E720" s="15" t="s">
        <v>9285</v>
      </c>
      <c r="F720" s="12">
        <v>50</v>
      </c>
    </row>
    <row r="721" s="1" customFormat="1" ht="13.5" spans="1:6">
      <c r="A721" s="9">
        <v>719</v>
      </c>
      <c r="B721" s="15" t="s">
        <v>9872</v>
      </c>
      <c r="C721" s="11">
        <v>81</v>
      </c>
      <c r="D721" s="12" t="s">
        <v>9223</v>
      </c>
      <c r="E721" s="15" t="s">
        <v>9285</v>
      </c>
      <c r="F721" s="12">
        <v>50</v>
      </c>
    </row>
    <row r="722" s="1" customFormat="1" ht="13.5" spans="1:6">
      <c r="A722" s="9">
        <v>720</v>
      </c>
      <c r="B722" s="15" t="s">
        <v>9873</v>
      </c>
      <c r="C722" s="11">
        <v>81</v>
      </c>
      <c r="D722" s="12" t="s">
        <v>9223</v>
      </c>
      <c r="E722" s="15" t="s">
        <v>9285</v>
      </c>
      <c r="F722" s="12">
        <v>50</v>
      </c>
    </row>
    <row r="723" s="1" customFormat="1" ht="13.5" spans="1:6">
      <c r="A723" s="9">
        <v>721</v>
      </c>
      <c r="B723" s="15" t="s">
        <v>9874</v>
      </c>
      <c r="C723" s="11">
        <v>81</v>
      </c>
      <c r="D723" s="12" t="s">
        <v>9223</v>
      </c>
      <c r="E723" s="15" t="s">
        <v>9285</v>
      </c>
      <c r="F723" s="12">
        <v>50</v>
      </c>
    </row>
    <row r="724" s="1" customFormat="1" ht="13.5" spans="1:6">
      <c r="A724" s="9">
        <v>722</v>
      </c>
      <c r="B724" s="15" t="s">
        <v>9875</v>
      </c>
      <c r="C724" s="11">
        <v>81</v>
      </c>
      <c r="D724" s="12" t="s">
        <v>9223</v>
      </c>
      <c r="E724" s="15" t="s">
        <v>9285</v>
      </c>
      <c r="F724" s="12">
        <v>50</v>
      </c>
    </row>
    <row r="725" s="1" customFormat="1" ht="13.5" spans="1:6">
      <c r="A725" s="9">
        <v>723</v>
      </c>
      <c r="B725" s="15" t="s">
        <v>9861</v>
      </c>
      <c r="C725" s="11">
        <v>81</v>
      </c>
      <c r="D725" s="12" t="s">
        <v>9223</v>
      </c>
      <c r="E725" s="15" t="s">
        <v>9285</v>
      </c>
      <c r="F725" s="12">
        <v>50</v>
      </c>
    </row>
    <row r="726" s="1" customFormat="1" ht="13.5" spans="1:6">
      <c r="A726" s="9">
        <v>724</v>
      </c>
      <c r="B726" s="15" t="s">
        <v>9876</v>
      </c>
      <c r="C726" s="11">
        <v>82</v>
      </c>
      <c r="D726" s="12" t="s">
        <v>9223</v>
      </c>
      <c r="E726" s="15" t="s">
        <v>9433</v>
      </c>
      <c r="F726" s="12">
        <v>50</v>
      </c>
    </row>
    <row r="727" s="1" customFormat="1" ht="13.5" spans="1:6">
      <c r="A727" s="9">
        <v>725</v>
      </c>
      <c r="B727" s="15" t="s">
        <v>9877</v>
      </c>
      <c r="C727" s="11">
        <v>82</v>
      </c>
      <c r="D727" s="12" t="s">
        <v>9223</v>
      </c>
      <c r="E727" s="15" t="s">
        <v>9433</v>
      </c>
      <c r="F727" s="12">
        <v>50</v>
      </c>
    </row>
    <row r="728" s="1" customFormat="1" ht="14.25" spans="1:6">
      <c r="A728" s="9">
        <v>726</v>
      </c>
      <c r="B728" s="15" t="s">
        <v>9878</v>
      </c>
      <c r="C728" s="11">
        <v>81</v>
      </c>
      <c r="D728" s="12" t="s">
        <v>9223</v>
      </c>
      <c r="E728" s="16" t="s">
        <v>9433</v>
      </c>
      <c r="F728" s="12">
        <v>50</v>
      </c>
    </row>
    <row r="729" s="1" customFormat="1" ht="14.25" spans="1:6">
      <c r="A729" s="9">
        <v>727</v>
      </c>
      <c r="B729" s="15" t="s">
        <v>9879</v>
      </c>
      <c r="C729" s="11">
        <v>82</v>
      </c>
      <c r="D729" s="12" t="s">
        <v>9223</v>
      </c>
      <c r="E729" s="16" t="s">
        <v>9433</v>
      </c>
      <c r="F729" s="12">
        <v>50</v>
      </c>
    </row>
    <row r="730" s="1" customFormat="1" ht="14.25" spans="1:6">
      <c r="A730" s="9">
        <v>728</v>
      </c>
      <c r="B730" s="15" t="s">
        <v>9880</v>
      </c>
      <c r="C730" s="11">
        <v>82</v>
      </c>
      <c r="D730" s="12" t="s">
        <v>9223</v>
      </c>
      <c r="E730" s="16" t="s">
        <v>9433</v>
      </c>
      <c r="F730" s="12">
        <v>50</v>
      </c>
    </row>
    <row r="731" s="1" customFormat="1" ht="14.25" spans="1:6">
      <c r="A731" s="9">
        <v>729</v>
      </c>
      <c r="B731" s="15" t="s">
        <v>9881</v>
      </c>
      <c r="C731" s="11">
        <v>81</v>
      </c>
      <c r="D731" s="12" t="s">
        <v>9223</v>
      </c>
      <c r="E731" s="16" t="s">
        <v>9433</v>
      </c>
      <c r="F731" s="12">
        <v>50</v>
      </c>
    </row>
    <row r="732" s="1" customFormat="1" ht="14.25" spans="1:6">
      <c r="A732" s="9">
        <v>730</v>
      </c>
      <c r="B732" s="15" t="s">
        <v>9882</v>
      </c>
      <c r="C732" s="11">
        <v>81</v>
      </c>
      <c r="D732" s="12" t="s">
        <v>9223</v>
      </c>
      <c r="E732" s="16" t="s">
        <v>9433</v>
      </c>
      <c r="F732" s="12">
        <v>50</v>
      </c>
    </row>
    <row r="733" s="1" customFormat="1" ht="14.25" spans="1:6">
      <c r="A733" s="9">
        <v>731</v>
      </c>
      <c r="B733" s="15" t="s">
        <v>811</v>
      </c>
      <c r="C733" s="11">
        <v>81</v>
      </c>
      <c r="D733" s="12" t="s">
        <v>9223</v>
      </c>
      <c r="E733" s="16" t="s">
        <v>9433</v>
      </c>
      <c r="F733" s="12">
        <v>50</v>
      </c>
    </row>
    <row r="734" s="1" customFormat="1" ht="14.25" spans="1:6">
      <c r="A734" s="9">
        <v>732</v>
      </c>
      <c r="B734" s="15" t="s">
        <v>9883</v>
      </c>
      <c r="C734" s="11">
        <v>81</v>
      </c>
      <c r="D734" s="12" t="s">
        <v>9223</v>
      </c>
      <c r="E734" s="16" t="s">
        <v>9433</v>
      </c>
      <c r="F734" s="12">
        <v>50</v>
      </c>
    </row>
    <row r="735" s="1" customFormat="1" ht="14.25" spans="1:6">
      <c r="A735" s="9">
        <v>733</v>
      </c>
      <c r="B735" s="15" t="s">
        <v>9884</v>
      </c>
      <c r="C735" s="11">
        <v>82</v>
      </c>
      <c r="D735" s="12" t="s">
        <v>9223</v>
      </c>
      <c r="E735" s="16" t="s">
        <v>9433</v>
      </c>
      <c r="F735" s="12">
        <v>50</v>
      </c>
    </row>
    <row r="736" s="1" customFormat="1" ht="14.25" spans="1:6">
      <c r="A736" s="9">
        <v>734</v>
      </c>
      <c r="B736" s="15" t="s">
        <v>9885</v>
      </c>
      <c r="C736" s="11">
        <v>81</v>
      </c>
      <c r="D736" s="12" t="s">
        <v>9223</v>
      </c>
      <c r="E736" s="16" t="s">
        <v>9433</v>
      </c>
      <c r="F736" s="12">
        <v>50</v>
      </c>
    </row>
    <row r="737" s="1" customFormat="1" ht="14.25" spans="1:6">
      <c r="A737" s="9">
        <v>735</v>
      </c>
      <c r="B737" s="15" t="s">
        <v>9886</v>
      </c>
      <c r="C737" s="11">
        <v>82</v>
      </c>
      <c r="D737" s="12" t="s">
        <v>9223</v>
      </c>
      <c r="E737" s="16" t="s">
        <v>9534</v>
      </c>
      <c r="F737" s="12">
        <v>50</v>
      </c>
    </row>
    <row r="738" s="1" customFormat="1" ht="14.25" spans="1:6">
      <c r="A738" s="9">
        <v>736</v>
      </c>
      <c r="B738" s="15" t="s">
        <v>9887</v>
      </c>
      <c r="C738" s="11">
        <v>81</v>
      </c>
      <c r="D738" s="12" t="s">
        <v>9223</v>
      </c>
      <c r="E738" s="16" t="s">
        <v>9534</v>
      </c>
      <c r="F738" s="12">
        <v>50</v>
      </c>
    </row>
    <row r="739" s="1" customFormat="1" ht="14.25" spans="1:6">
      <c r="A739" s="9">
        <v>737</v>
      </c>
      <c r="B739" s="15" t="s">
        <v>9888</v>
      </c>
      <c r="C739" s="11">
        <v>81</v>
      </c>
      <c r="D739" s="12" t="s">
        <v>9223</v>
      </c>
      <c r="E739" s="16" t="s">
        <v>9534</v>
      </c>
      <c r="F739" s="15">
        <v>50</v>
      </c>
    </row>
    <row r="740" s="1" customFormat="1" ht="14.25" spans="1:6">
      <c r="A740" s="9">
        <v>738</v>
      </c>
      <c r="B740" s="15" t="s">
        <v>9889</v>
      </c>
      <c r="C740" s="11">
        <v>82</v>
      </c>
      <c r="D740" s="12" t="s">
        <v>9223</v>
      </c>
      <c r="E740" s="16" t="s">
        <v>9534</v>
      </c>
      <c r="F740" s="12">
        <v>50</v>
      </c>
    </row>
    <row r="741" s="1" customFormat="1" ht="14.25" spans="1:6">
      <c r="A741" s="9">
        <v>739</v>
      </c>
      <c r="B741" s="15" t="s">
        <v>9890</v>
      </c>
      <c r="C741" s="11">
        <v>81</v>
      </c>
      <c r="D741" s="12" t="s">
        <v>9223</v>
      </c>
      <c r="E741" s="16" t="s">
        <v>9534</v>
      </c>
      <c r="F741" s="15">
        <v>50</v>
      </c>
    </row>
    <row r="742" s="1" customFormat="1" ht="14.25" spans="1:6">
      <c r="A742" s="9">
        <v>740</v>
      </c>
      <c r="B742" s="15" t="s">
        <v>9891</v>
      </c>
      <c r="C742" s="11">
        <v>81</v>
      </c>
      <c r="D742" s="12" t="s">
        <v>9223</v>
      </c>
      <c r="E742" s="16" t="s">
        <v>9534</v>
      </c>
      <c r="F742" s="12">
        <v>50</v>
      </c>
    </row>
    <row r="743" s="1" customFormat="1" ht="14.25" spans="1:6">
      <c r="A743" s="9">
        <v>741</v>
      </c>
      <c r="B743" s="15" t="s">
        <v>9892</v>
      </c>
      <c r="C743" s="11">
        <v>82</v>
      </c>
      <c r="D743" s="12" t="s">
        <v>9223</v>
      </c>
      <c r="E743" s="16" t="s">
        <v>9534</v>
      </c>
      <c r="F743" s="12">
        <v>50</v>
      </c>
    </row>
    <row r="744" s="1" customFormat="1" ht="14.25" spans="1:6">
      <c r="A744" s="9">
        <v>742</v>
      </c>
      <c r="B744" s="15" t="s">
        <v>9893</v>
      </c>
      <c r="C744" s="11">
        <v>81</v>
      </c>
      <c r="D744" s="12" t="s">
        <v>9223</v>
      </c>
      <c r="E744" s="16" t="s">
        <v>9534</v>
      </c>
      <c r="F744" s="12">
        <v>50</v>
      </c>
    </row>
    <row r="745" s="1" customFormat="1" ht="14.25" spans="1:6">
      <c r="A745" s="9">
        <v>743</v>
      </c>
      <c r="B745" s="15" t="s">
        <v>3124</v>
      </c>
      <c r="C745" s="11">
        <v>81</v>
      </c>
      <c r="D745" s="12" t="s">
        <v>9223</v>
      </c>
      <c r="E745" s="16" t="s">
        <v>9534</v>
      </c>
      <c r="F745" s="12">
        <v>50</v>
      </c>
    </row>
    <row r="746" s="1" customFormat="1" ht="14.25" spans="1:6">
      <c r="A746" s="9">
        <v>744</v>
      </c>
      <c r="B746" s="15" t="s">
        <v>9894</v>
      </c>
      <c r="C746" s="11">
        <v>81</v>
      </c>
      <c r="D746" s="12" t="s">
        <v>9223</v>
      </c>
      <c r="E746" s="16" t="s">
        <v>9654</v>
      </c>
      <c r="F746" s="12">
        <v>50</v>
      </c>
    </row>
    <row r="747" s="1" customFormat="1" ht="14.25" spans="1:6">
      <c r="A747" s="9">
        <v>745</v>
      </c>
      <c r="B747" s="15" t="s">
        <v>7042</v>
      </c>
      <c r="C747" s="11">
        <v>81</v>
      </c>
      <c r="D747" s="12" t="s">
        <v>9223</v>
      </c>
      <c r="E747" s="16" t="s">
        <v>9654</v>
      </c>
      <c r="F747" s="12">
        <v>50</v>
      </c>
    </row>
    <row r="748" s="1" customFormat="1" ht="14.25" spans="1:6">
      <c r="A748" s="9">
        <v>746</v>
      </c>
      <c r="B748" s="15" t="s">
        <v>9895</v>
      </c>
      <c r="C748" s="11">
        <v>82</v>
      </c>
      <c r="D748" s="12" t="s">
        <v>9223</v>
      </c>
      <c r="E748" s="16" t="s">
        <v>9654</v>
      </c>
      <c r="F748" s="12">
        <v>50</v>
      </c>
    </row>
    <row r="749" s="1" customFormat="1" ht="14.25" spans="1:6">
      <c r="A749" s="9">
        <v>747</v>
      </c>
      <c r="B749" s="15" t="s">
        <v>9896</v>
      </c>
      <c r="C749" s="11">
        <v>81</v>
      </c>
      <c r="D749" s="12" t="s">
        <v>9223</v>
      </c>
      <c r="E749" s="16" t="s">
        <v>9654</v>
      </c>
      <c r="F749" s="12">
        <v>50</v>
      </c>
    </row>
    <row r="750" s="1" customFormat="1" ht="14.25" spans="1:6">
      <c r="A750" s="9">
        <v>748</v>
      </c>
      <c r="B750" s="15" t="s">
        <v>9897</v>
      </c>
      <c r="C750" s="11">
        <v>81</v>
      </c>
      <c r="D750" s="12" t="s">
        <v>9223</v>
      </c>
      <c r="E750" s="16" t="s">
        <v>9654</v>
      </c>
      <c r="F750" s="12">
        <v>50</v>
      </c>
    </row>
    <row r="751" s="1" customFormat="1" ht="14.25" spans="1:6">
      <c r="A751" s="9">
        <v>749</v>
      </c>
      <c r="B751" s="15" t="s">
        <v>9898</v>
      </c>
      <c r="C751" s="11">
        <v>82</v>
      </c>
      <c r="D751" s="12" t="s">
        <v>9223</v>
      </c>
      <c r="E751" s="16" t="s">
        <v>9654</v>
      </c>
      <c r="F751" s="12">
        <v>50</v>
      </c>
    </row>
    <row r="752" s="1" customFormat="1" ht="14.25" spans="1:6">
      <c r="A752" s="9">
        <v>750</v>
      </c>
      <c r="B752" s="15" t="s">
        <v>9899</v>
      </c>
      <c r="C752" s="11">
        <v>82</v>
      </c>
      <c r="D752" s="12" t="s">
        <v>9223</v>
      </c>
      <c r="E752" s="16" t="s">
        <v>9654</v>
      </c>
      <c r="F752" s="12">
        <v>50</v>
      </c>
    </row>
    <row r="753" s="1" customFormat="1" ht="14.25" spans="1:6">
      <c r="A753" s="9">
        <v>751</v>
      </c>
      <c r="B753" s="15" t="s">
        <v>9900</v>
      </c>
      <c r="C753" s="11">
        <v>81</v>
      </c>
      <c r="D753" s="12" t="s">
        <v>9223</v>
      </c>
      <c r="E753" s="16" t="s">
        <v>9654</v>
      </c>
      <c r="F753" s="12">
        <v>50</v>
      </c>
    </row>
    <row r="754" s="1" customFormat="1" ht="14.25" spans="1:6">
      <c r="A754" s="9">
        <v>752</v>
      </c>
      <c r="B754" s="15" t="s">
        <v>9901</v>
      </c>
      <c r="C754" s="11">
        <v>81</v>
      </c>
      <c r="D754" s="12" t="s">
        <v>9223</v>
      </c>
      <c r="E754" s="16" t="s">
        <v>9654</v>
      </c>
      <c r="F754" s="15">
        <v>50</v>
      </c>
    </row>
    <row r="755" s="1" customFormat="1" ht="14.25" spans="1:6">
      <c r="A755" s="9">
        <v>753</v>
      </c>
      <c r="B755" s="15" t="s">
        <v>9902</v>
      </c>
      <c r="C755" s="11">
        <v>81</v>
      </c>
      <c r="D755" s="12" t="s">
        <v>9223</v>
      </c>
      <c r="E755" s="16" t="s">
        <v>9514</v>
      </c>
      <c r="F755" s="15">
        <v>50</v>
      </c>
    </row>
    <row r="756" s="1" customFormat="1" ht="14.25" spans="1:6">
      <c r="A756" s="9">
        <v>754</v>
      </c>
      <c r="B756" s="15" t="s">
        <v>9903</v>
      </c>
      <c r="C756" s="11">
        <v>82</v>
      </c>
      <c r="D756" s="12" t="s">
        <v>9223</v>
      </c>
      <c r="E756" s="16" t="s">
        <v>9514</v>
      </c>
      <c r="F756" s="15">
        <v>50</v>
      </c>
    </row>
    <row r="757" s="1" customFormat="1" ht="14.25" spans="1:6">
      <c r="A757" s="9">
        <v>755</v>
      </c>
      <c r="B757" s="15" t="s">
        <v>7712</v>
      </c>
      <c r="C757" s="11">
        <v>82</v>
      </c>
      <c r="D757" s="12" t="s">
        <v>9223</v>
      </c>
      <c r="E757" s="16" t="s">
        <v>9514</v>
      </c>
      <c r="F757" s="15">
        <v>50</v>
      </c>
    </row>
    <row r="758" s="1" customFormat="1" ht="14.25" spans="1:6">
      <c r="A758" s="9">
        <v>756</v>
      </c>
      <c r="B758" s="15" t="s">
        <v>9904</v>
      </c>
      <c r="C758" s="11">
        <v>81</v>
      </c>
      <c r="D758" s="12" t="s">
        <v>9223</v>
      </c>
      <c r="E758" s="16" t="s">
        <v>9514</v>
      </c>
      <c r="F758" s="15">
        <v>50</v>
      </c>
    </row>
    <row r="759" s="1" customFormat="1" ht="14.25" spans="1:6">
      <c r="A759" s="9">
        <v>757</v>
      </c>
      <c r="B759" s="15" t="s">
        <v>9905</v>
      </c>
      <c r="C759" s="11">
        <v>81</v>
      </c>
      <c r="D759" s="12" t="s">
        <v>9223</v>
      </c>
      <c r="E759" s="16" t="s">
        <v>9514</v>
      </c>
      <c r="F759" s="15">
        <v>50</v>
      </c>
    </row>
    <row r="760" s="1" customFormat="1" ht="14.25" spans="1:6">
      <c r="A760" s="9">
        <v>758</v>
      </c>
      <c r="B760" s="15" t="s">
        <v>9906</v>
      </c>
      <c r="C760" s="11">
        <v>81</v>
      </c>
      <c r="D760" s="12" t="s">
        <v>9223</v>
      </c>
      <c r="E760" s="16" t="s">
        <v>9514</v>
      </c>
      <c r="F760" s="15">
        <v>50</v>
      </c>
    </row>
    <row r="761" s="1" customFormat="1" ht="14.25" spans="1:6">
      <c r="A761" s="9">
        <v>759</v>
      </c>
      <c r="B761" s="15" t="s">
        <v>9907</v>
      </c>
      <c r="C761" s="11">
        <v>81</v>
      </c>
      <c r="D761" s="12" t="s">
        <v>9223</v>
      </c>
      <c r="E761" s="16" t="s">
        <v>9514</v>
      </c>
      <c r="F761" s="12">
        <v>50</v>
      </c>
    </row>
    <row r="762" s="1" customFormat="1" ht="14.25" spans="1:6">
      <c r="A762" s="9">
        <v>760</v>
      </c>
      <c r="B762" s="15" t="s">
        <v>9908</v>
      </c>
      <c r="C762" s="11">
        <v>82</v>
      </c>
      <c r="D762" s="12" t="s">
        <v>9223</v>
      </c>
      <c r="E762" s="16" t="s">
        <v>9514</v>
      </c>
      <c r="F762" s="12">
        <v>50</v>
      </c>
    </row>
    <row r="763" s="1" customFormat="1" ht="14.25" spans="1:6">
      <c r="A763" s="9">
        <v>761</v>
      </c>
      <c r="B763" s="15" t="s">
        <v>9909</v>
      </c>
      <c r="C763" s="11">
        <v>81</v>
      </c>
      <c r="D763" s="12" t="s">
        <v>9223</v>
      </c>
      <c r="E763" s="16" t="s">
        <v>9473</v>
      </c>
      <c r="F763" s="15">
        <v>50</v>
      </c>
    </row>
    <row r="764" s="1" customFormat="1" ht="14.25" spans="1:6">
      <c r="A764" s="9">
        <v>762</v>
      </c>
      <c r="B764" s="15" t="s">
        <v>9910</v>
      </c>
      <c r="C764" s="11">
        <v>81</v>
      </c>
      <c r="D764" s="12" t="s">
        <v>9223</v>
      </c>
      <c r="E764" s="16" t="s">
        <v>9473</v>
      </c>
      <c r="F764" s="12">
        <v>50</v>
      </c>
    </row>
    <row r="765" s="1" customFormat="1" ht="14.25" spans="1:6">
      <c r="A765" s="9">
        <v>763</v>
      </c>
      <c r="B765" s="15" t="s">
        <v>9911</v>
      </c>
      <c r="C765" s="11">
        <v>81</v>
      </c>
      <c r="D765" s="12" t="s">
        <v>9223</v>
      </c>
      <c r="E765" s="16" t="s">
        <v>9473</v>
      </c>
      <c r="F765" s="12">
        <v>50</v>
      </c>
    </row>
    <row r="766" s="1" customFormat="1" ht="14.25" spans="1:6">
      <c r="A766" s="9">
        <v>764</v>
      </c>
      <c r="B766" s="15" t="s">
        <v>9912</v>
      </c>
      <c r="C766" s="11">
        <v>81</v>
      </c>
      <c r="D766" s="12" t="s">
        <v>9223</v>
      </c>
      <c r="E766" s="16" t="s">
        <v>9473</v>
      </c>
      <c r="F766" s="12">
        <v>50</v>
      </c>
    </row>
    <row r="767" s="1" customFormat="1" ht="14.25" spans="1:6">
      <c r="A767" s="9">
        <v>765</v>
      </c>
      <c r="B767" s="15" t="s">
        <v>9913</v>
      </c>
      <c r="C767" s="11">
        <v>82</v>
      </c>
      <c r="D767" s="12" t="s">
        <v>9223</v>
      </c>
      <c r="E767" s="16" t="s">
        <v>9473</v>
      </c>
      <c r="F767" s="12">
        <v>50</v>
      </c>
    </row>
    <row r="768" s="1" customFormat="1" ht="14.25" spans="1:6">
      <c r="A768" s="9">
        <v>766</v>
      </c>
      <c r="B768" s="15" t="s">
        <v>9914</v>
      </c>
      <c r="C768" s="11">
        <v>81</v>
      </c>
      <c r="D768" s="12" t="s">
        <v>9223</v>
      </c>
      <c r="E768" s="16" t="s">
        <v>9473</v>
      </c>
      <c r="F768" s="15">
        <v>50</v>
      </c>
    </row>
    <row r="769" s="1" customFormat="1" ht="14.25" spans="1:6">
      <c r="A769" s="9">
        <v>767</v>
      </c>
      <c r="B769" s="15" t="s">
        <v>9915</v>
      </c>
      <c r="C769" s="11">
        <v>82</v>
      </c>
      <c r="D769" s="12" t="s">
        <v>9223</v>
      </c>
      <c r="E769" s="16" t="s">
        <v>9473</v>
      </c>
      <c r="F769" s="15">
        <v>50</v>
      </c>
    </row>
    <row r="770" s="1" customFormat="1" ht="14.25" spans="1:6">
      <c r="A770" s="9">
        <v>768</v>
      </c>
      <c r="B770" s="15" t="s">
        <v>9916</v>
      </c>
      <c r="C770" s="11">
        <v>82</v>
      </c>
      <c r="D770" s="12" t="s">
        <v>9223</v>
      </c>
      <c r="E770" s="16" t="s">
        <v>9473</v>
      </c>
      <c r="F770" s="15">
        <v>50</v>
      </c>
    </row>
    <row r="771" s="1" customFormat="1" ht="14.25" spans="1:6">
      <c r="A771" s="9">
        <v>769</v>
      </c>
      <c r="B771" s="15" t="s">
        <v>9917</v>
      </c>
      <c r="C771" s="11">
        <v>82</v>
      </c>
      <c r="D771" s="12" t="s">
        <v>9223</v>
      </c>
      <c r="E771" s="16" t="s">
        <v>9473</v>
      </c>
      <c r="F771" s="12">
        <v>50</v>
      </c>
    </row>
    <row r="772" s="1" customFormat="1" ht="14.25" spans="1:6">
      <c r="A772" s="9">
        <v>770</v>
      </c>
      <c r="B772" s="15" t="s">
        <v>9918</v>
      </c>
      <c r="C772" s="11">
        <v>82</v>
      </c>
      <c r="D772" s="12" t="s">
        <v>9223</v>
      </c>
      <c r="E772" s="16" t="s">
        <v>9325</v>
      </c>
      <c r="F772" s="12">
        <v>50</v>
      </c>
    </row>
    <row r="773" s="1" customFormat="1" ht="14.25" spans="1:6">
      <c r="A773" s="9">
        <v>771</v>
      </c>
      <c r="B773" s="15" t="s">
        <v>9919</v>
      </c>
      <c r="C773" s="11">
        <v>82</v>
      </c>
      <c r="D773" s="12" t="s">
        <v>9223</v>
      </c>
      <c r="E773" s="16" t="s">
        <v>9325</v>
      </c>
      <c r="F773" s="12">
        <v>50</v>
      </c>
    </row>
    <row r="774" s="1" customFormat="1" ht="14.25" spans="1:6">
      <c r="A774" s="9">
        <v>772</v>
      </c>
      <c r="B774" s="15" t="s">
        <v>9920</v>
      </c>
      <c r="C774" s="11">
        <v>81</v>
      </c>
      <c r="D774" s="12" t="s">
        <v>9223</v>
      </c>
      <c r="E774" s="16" t="s">
        <v>9325</v>
      </c>
      <c r="F774" s="12">
        <v>50</v>
      </c>
    </row>
    <row r="775" s="1" customFormat="1" ht="14.25" spans="1:6">
      <c r="A775" s="9">
        <v>773</v>
      </c>
      <c r="B775" s="15" t="s">
        <v>9921</v>
      </c>
      <c r="C775" s="11">
        <v>81</v>
      </c>
      <c r="D775" s="12" t="s">
        <v>9223</v>
      </c>
      <c r="E775" s="16" t="s">
        <v>9325</v>
      </c>
      <c r="F775" s="12">
        <v>50</v>
      </c>
    </row>
    <row r="776" s="1" customFormat="1" ht="14.25" spans="1:6">
      <c r="A776" s="9">
        <v>774</v>
      </c>
      <c r="B776" s="15" t="s">
        <v>9922</v>
      </c>
      <c r="C776" s="11">
        <v>82</v>
      </c>
      <c r="D776" s="12" t="s">
        <v>9223</v>
      </c>
      <c r="E776" s="16" t="s">
        <v>9325</v>
      </c>
      <c r="F776" s="12">
        <v>50</v>
      </c>
    </row>
    <row r="777" s="1" customFormat="1" ht="14.25" spans="1:6">
      <c r="A777" s="9">
        <v>775</v>
      </c>
      <c r="B777" s="15" t="s">
        <v>9923</v>
      </c>
      <c r="C777" s="11">
        <v>82</v>
      </c>
      <c r="D777" s="12" t="s">
        <v>9223</v>
      </c>
      <c r="E777" s="16" t="s">
        <v>9325</v>
      </c>
      <c r="F777" s="15">
        <v>50</v>
      </c>
    </row>
    <row r="778" s="1" customFormat="1" ht="14.25" spans="1:6">
      <c r="A778" s="9">
        <v>776</v>
      </c>
      <c r="B778" s="15" t="s">
        <v>9924</v>
      </c>
      <c r="C778" s="11">
        <v>81</v>
      </c>
      <c r="D778" s="12" t="s">
        <v>9223</v>
      </c>
      <c r="E778" s="16" t="s">
        <v>9325</v>
      </c>
      <c r="F778" s="12">
        <v>50</v>
      </c>
    </row>
    <row r="779" s="1" customFormat="1" ht="14.25" spans="1:6">
      <c r="A779" s="9">
        <v>777</v>
      </c>
      <c r="B779" s="15" t="s">
        <v>9925</v>
      </c>
      <c r="C779" s="11">
        <v>81</v>
      </c>
      <c r="D779" s="12" t="s">
        <v>9223</v>
      </c>
      <c r="E779" s="16" t="s">
        <v>9325</v>
      </c>
      <c r="F779" s="12">
        <v>50</v>
      </c>
    </row>
    <row r="780" s="1" customFormat="1" ht="14.25" spans="1:6">
      <c r="A780" s="9">
        <v>778</v>
      </c>
      <c r="B780" s="15" t="s">
        <v>9926</v>
      </c>
      <c r="C780" s="11">
        <v>82</v>
      </c>
      <c r="D780" s="12" t="s">
        <v>9223</v>
      </c>
      <c r="E780" s="16" t="s">
        <v>9316</v>
      </c>
      <c r="F780" s="12">
        <v>50</v>
      </c>
    </row>
    <row r="781" s="1" customFormat="1" ht="14.25" spans="1:6">
      <c r="A781" s="9">
        <v>779</v>
      </c>
      <c r="B781" s="15" t="s">
        <v>9927</v>
      </c>
      <c r="C781" s="11">
        <v>81</v>
      </c>
      <c r="D781" s="12" t="s">
        <v>9223</v>
      </c>
      <c r="E781" s="16" t="s">
        <v>9316</v>
      </c>
      <c r="F781" s="12">
        <v>50</v>
      </c>
    </row>
    <row r="782" s="1" customFormat="1" ht="14.25" spans="1:6">
      <c r="A782" s="9">
        <v>780</v>
      </c>
      <c r="B782" s="15" t="s">
        <v>6765</v>
      </c>
      <c r="C782" s="11">
        <v>81</v>
      </c>
      <c r="D782" s="12" t="s">
        <v>9223</v>
      </c>
      <c r="E782" s="16" t="s">
        <v>9316</v>
      </c>
      <c r="F782" s="12">
        <v>50</v>
      </c>
    </row>
    <row r="783" s="1" customFormat="1" ht="14.25" spans="1:6">
      <c r="A783" s="9">
        <v>781</v>
      </c>
      <c r="B783" s="15" t="s">
        <v>9928</v>
      </c>
      <c r="C783" s="11">
        <v>82</v>
      </c>
      <c r="D783" s="12" t="s">
        <v>9223</v>
      </c>
      <c r="E783" s="16" t="s">
        <v>9316</v>
      </c>
      <c r="F783" s="12">
        <v>50</v>
      </c>
    </row>
    <row r="784" s="1" customFormat="1" ht="14.25" spans="1:6">
      <c r="A784" s="9">
        <v>782</v>
      </c>
      <c r="B784" s="15" t="s">
        <v>652</v>
      </c>
      <c r="C784" s="11">
        <v>81</v>
      </c>
      <c r="D784" s="12" t="s">
        <v>9223</v>
      </c>
      <c r="E784" s="16" t="s">
        <v>9316</v>
      </c>
      <c r="F784" s="15">
        <v>50</v>
      </c>
    </row>
    <row r="785" s="1" customFormat="1" ht="14.25" spans="1:6">
      <c r="A785" s="9">
        <v>783</v>
      </c>
      <c r="B785" s="15" t="s">
        <v>9929</v>
      </c>
      <c r="C785" s="11">
        <v>81</v>
      </c>
      <c r="D785" s="12" t="s">
        <v>9223</v>
      </c>
      <c r="E785" s="16" t="s">
        <v>9316</v>
      </c>
      <c r="F785" s="15">
        <v>50</v>
      </c>
    </row>
    <row r="786" s="1" customFormat="1" ht="14.25" spans="1:6">
      <c r="A786" s="9">
        <v>784</v>
      </c>
      <c r="B786" s="15" t="s">
        <v>9755</v>
      </c>
      <c r="C786" s="11">
        <v>82</v>
      </c>
      <c r="D786" s="12" t="s">
        <v>9223</v>
      </c>
      <c r="E786" s="16" t="s">
        <v>9316</v>
      </c>
      <c r="F786" s="12">
        <v>50</v>
      </c>
    </row>
    <row r="787" s="1" customFormat="1" ht="14.25" spans="1:6">
      <c r="A787" s="9">
        <v>785</v>
      </c>
      <c r="B787" s="15" t="s">
        <v>9930</v>
      </c>
      <c r="C787" s="11">
        <v>81</v>
      </c>
      <c r="D787" s="12" t="s">
        <v>9223</v>
      </c>
      <c r="E787" s="16" t="s">
        <v>9316</v>
      </c>
      <c r="F787" s="15">
        <v>50</v>
      </c>
    </row>
    <row r="788" s="1" customFormat="1" ht="14.25" spans="1:6">
      <c r="A788" s="9">
        <v>786</v>
      </c>
      <c r="B788" s="15" t="s">
        <v>9931</v>
      </c>
      <c r="C788" s="11">
        <v>81</v>
      </c>
      <c r="D788" s="12" t="s">
        <v>9223</v>
      </c>
      <c r="E788" s="16" t="s">
        <v>9316</v>
      </c>
      <c r="F788" s="12">
        <v>50</v>
      </c>
    </row>
    <row r="789" s="1" customFormat="1" ht="14.25" spans="1:6">
      <c r="A789" s="9">
        <v>787</v>
      </c>
      <c r="B789" s="15" t="s">
        <v>9932</v>
      </c>
      <c r="C789" s="11">
        <v>82</v>
      </c>
      <c r="D789" s="12" t="s">
        <v>9223</v>
      </c>
      <c r="E789" s="16" t="s">
        <v>9714</v>
      </c>
      <c r="F789" s="12">
        <v>50</v>
      </c>
    </row>
    <row r="790" s="1" customFormat="1" ht="14.25" spans="1:6">
      <c r="A790" s="9">
        <v>788</v>
      </c>
      <c r="B790" s="15" t="s">
        <v>9933</v>
      </c>
      <c r="C790" s="11">
        <v>82</v>
      </c>
      <c r="D790" s="12" t="s">
        <v>9223</v>
      </c>
      <c r="E790" s="16" t="s">
        <v>9714</v>
      </c>
      <c r="F790" s="12">
        <v>50</v>
      </c>
    </row>
    <row r="791" s="1" customFormat="1" ht="14.25" spans="1:6">
      <c r="A791" s="9">
        <v>789</v>
      </c>
      <c r="B791" s="15" t="s">
        <v>9934</v>
      </c>
      <c r="C791" s="11">
        <v>81</v>
      </c>
      <c r="D791" s="12" t="s">
        <v>9223</v>
      </c>
      <c r="E791" s="16" t="s">
        <v>9714</v>
      </c>
      <c r="F791" s="12">
        <v>50</v>
      </c>
    </row>
    <row r="792" s="1" customFormat="1" ht="14.25" spans="1:6">
      <c r="A792" s="9">
        <v>790</v>
      </c>
      <c r="B792" s="15" t="s">
        <v>9935</v>
      </c>
      <c r="C792" s="11">
        <v>81</v>
      </c>
      <c r="D792" s="12" t="s">
        <v>9223</v>
      </c>
      <c r="E792" s="16" t="s">
        <v>9714</v>
      </c>
      <c r="F792" s="12">
        <v>50</v>
      </c>
    </row>
    <row r="793" s="1" customFormat="1" ht="14.25" spans="1:6">
      <c r="A793" s="9">
        <v>791</v>
      </c>
      <c r="B793" s="15" t="s">
        <v>9936</v>
      </c>
      <c r="C793" s="11">
        <v>81</v>
      </c>
      <c r="D793" s="12" t="s">
        <v>9223</v>
      </c>
      <c r="E793" s="16" t="s">
        <v>9714</v>
      </c>
      <c r="F793" s="12">
        <v>50</v>
      </c>
    </row>
    <row r="794" s="1" customFormat="1" ht="14.25" spans="1:6">
      <c r="A794" s="9">
        <v>792</v>
      </c>
      <c r="B794" s="15" t="s">
        <v>5116</v>
      </c>
      <c r="C794" s="11">
        <v>81</v>
      </c>
      <c r="D794" s="12" t="s">
        <v>9223</v>
      </c>
      <c r="E794" s="16" t="s">
        <v>9714</v>
      </c>
      <c r="F794" s="12">
        <v>50</v>
      </c>
    </row>
    <row r="795" s="1" customFormat="1" ht="14.25" spans="1:6">
      <c r="A795" s="9">
        <v>793</v>
      </c>
      <c r="B795" s="15" t="s">
        <v>9937</v>
      </c>
      <c r="C795" s="11">
        <v>81</v>
      </c>
      <c r="D795" s="12" t="s">
        <v>9223</v>
      </c>
      <c r="E795" s="16" t="s">
        <v>9714</v>
      </c>
      <c r="F795" s="12">
        <v>50</v>
      </c>
    </row>
    <row r="796" s="1" customFormat="1" ht="14.25" spans="1:6">
      <c r="A796" s="9">
        <v>794</v>
      </c>
      <c r="B796" s="15" t="s">
        <v>9938</v>
      </c>
      <c r="C796" s="11">
        <v>81</v>
      </c>
      <c r="D796" s="12" t="s">
        <v>9223</v>
      </c>
      <c r="E796" s="16" t="s">
        <v>9224</v>
      </c>
      <c r="F796" s="12">
        <v>50</v>
      </c>
    </row>
    <row r="797" s="1" customFormat="1" ht="14.25" spans="1:6">
      <c r="A797" s="9">
        <v>795</v>
      </c>
      <c r="B797" s="15" t="s">
        <v>9939</v>
      </c>
      <c r="C797" s="11">
        <v>82</v>
      </c>
      <c r="D797" s="12" t="s">
        <v>9223</v>
      </c>
      <c r="E797" s="16" t="s">
        <v>9224</v>
      </c>
      <c r="F797" s="12">
        <v>50</v>
      </c>
    </row>
    <row r="798" s="1" customFormat="1" ht="14.25" spans="1:6">
      <c r="A798" s="9">
        <v>796</v>
      </c>
      <c r="B798" s="15" t="s">
        <v>9940</v>
      </c>
      <c r="C798" s="11">
        <v>82</v>
      </c>
      <c r="D798" s="12" t="s">
        <v>9223</v>
      </c>
      <c r="E798" s="16" t="s">
        <v>9224</v>
      </c>
      <c r="F798" s="15">
        <v>50</v>
      </c>
    </row>
    <row r="799" s="1" customFormat="1" ht="14.25" spans="1:6">
      <c r="A799" s="9">
        <v>797</v>
      </c>
      <c r="B799" s="15" t="s">
        <v>9941</v>
      </c>
      <c r="C799" s="11">
        <v>81</v>
      </c>
      <c r="D799" s="12" t="s">
        <v>9223</v>
      </c>
      <c r="E799" s="16" t="s">
        <v>9224</v>
      </c>
      <c r="F799" s="15">
        <v>50</v>
      </c>
    </row>
    <row r="800" s="1" customFormat="1" ht="14.25" spans="1:6">
      <c r="A800" s="9">
        <v>798</v>
      </c>
      <c r="B800" s="15" t="s">
        <v>9942</v>
      </c>
      <c r="C800" s="11">
        <v>81</v>
      </c>
      <c r="D800" s="12" t="s">
        <v>9223</v>
      </c>
      <c r="E800" s="16" t="s">
        <v>9224</v>
      </c>
      <c r="F800" s="15">
        <v>50</v>
      </c>
    </row>
    <row r="801" s="1" customFormat="1" ht="14.25" spans="1:6">
      <c r="A801" s="9">
        <v>799</v>
      </c>
      <c r="B801" s="15" t="s">
        <v>9943</v>
      </c>
      <c r="C801" s="11">
        <v>81</v>
      </c>
      <c r="D801" s="12" t="s">
        <v>9223</v>
      </c>
      <c r="E801" s="16" t="s">
        <v>9224</v>
      </c>
      <c r="F801" s="12">
        <v>50</v>
      </c>
    </row>
    <row r="802" s="1" customFormat="1" ht="14.25" spans="1:6">
      <c r="A802" s="9">
        <v>800</v>
      </c>
      <c r="B802" s="15" t="s">
        <v>9944</v>
      </c>
      <c r="C802" s="11">
        <v>81</v>
      </c>
      <c r="D802" s="12" t="s">
        <v>9223</v>
      </c>
      <c r="E802" s="16" t="s">
        <v>9224</v>
      </c>
      <c r="F802" s="12">
        <v>50</v>
      </c>
    </row>
    <row r="803" s="1" customFormat="1" ht="14.25" spans="1:6">
      <c r="A803" s="9">
        <v>801</v>
      </c>
      <c r="B803" s="15" t="s">
        <v>757</v>
      </c>
      <c r="C803" s="11">
        <v>81</v>
      </c>
      <c r="D803" s="12" t="s">
        <v>9223</v>
      </c>
      <c r="E803" s="16" t="s">
        <v>9224</v>
      </c>
      <c r="F803" s="12">
        <v>50</v>
      </c>
    </row>
    <row r="804" s="1" customFormat="1" ht="14.25" spans="1:6">
      <c r="A804" s="9">
        <v>802</v>
      </c>
      <c r="B804" s="15" t="s">
        <v>9945</v>
      </c>
      <c r="C804" s="11">
        <v>81</v>
      </c>
      <c r="D804" s="12" t="s">
        <v>9223</v>
      </c>
      <c r="E804" s="16" t="s">
        <v>9224</v>
      </c>
      <c r="F804" s="12">
        <v>50</v>
      </c>
    </row>
    <row r="805" s="1" customFormat="1" ht="14.25" spans="1:6">
      <c r="A805" s="9">
        <v>803</v>
      </c>
      <c r="B805" s="15" t="s">
        <v>9946</v>
      </c>
      <c r="C805" s="11">
        <v>81</v>
      </c>
      <c r="D805" s="12" t="s">
        <v>9223</v>
      </c>
      <c r="E805" s="16" t="s">
        <v>9224</v>
      </c>
      <c r="F805" s="15">
        <v>50</v>
      </c>
    </row>
    <row r="806" s="1" customFormat="1" ht="14.25" spans="1:6">
      <c r="A806" s="9">
        <v>804</v>
      </c>
      <c r="B806" s="15" t="s">
        <v>9947</v>
      </c>
      <c r="C806" s="11">
        <v>82</v>
      </c>
      <c r="D806" s="12" t="s">
        <v>9223</v>
      </c>
      <c r="E806" s="16" t="s">
        <v>9224</v>
      </c>
      <c r="F806" s="12">
        <v>50</v>
      </c>
    </row>
    <row r="807" s="1" customFormat="1" ht="14.25" spans="1:6">
      <c r="A807" s="9">
        <v>805</v>
      </c>
      <c r="B807" s="15" t="s">
        <v>9948</v>
      </c>
      <c r="C807" s="11">
        <v>82</v>
      </c>
      <c r="D807" s="12" t="s">
        <v>9223</v>
      </c>
      <c r="E807" s="16" t="s">
        <v>9352</v>
      </c>
      <c r="F807" s="12">
        <v>50</v>
      </c>
    </row>
    <row r="808" s="1" customFormat="1" ht="14.25" spans="1:6">
      <c r="A808" s="9">
        <v>806</v>
      </c>
      <c r="B808" s="15" t="s">
        <v>2401</v>
      </c>
      <c r="C808" s="11">
        <v>82</v>
      </c>
      <c r="D808" s="12" t="s">
        <v>9223</v>
      </c>
      <c r="E808" s="16" t="s">
        <v>9352</v>
      </c>
      <c r="F808" s="12">
        <v>50</v>
      </c>
    </row>
    <row r="809" s="1" customFormat="1" ht="14.25" spans="1:6">
      <c r="A809" s="9">
        <v>807</v>
      </c>
      <c r="B809" s="15" t="s">
        <v>9949</v>
      </c>
      <c r="C809" s="11">
        <v>82</v>
      </c>
      <c r="D809" s="12" t="s">
        <v>9223</v>
      </c>
      <c r="E809" s="16" t="s">
        <v>9352</v>
      </c>
      <c r="F809" s="12">
        <v>50</v>
      </c>
    </row>
    <row r="810" s="1" customFormat="1" ht="14.25" spans="1:6">
      <c r="A810" s="9">
        <v>808</v>
      </c>
      <c r="B810" s="15" t="s">
        <v>9950</v>
      </c>
      <c r="C810" s="11">
        <v>82</v>
      </c>
      <c r="D810" s="12" t="s">
        <v>9223</v>
      </c>
      <c r="E810" s="16" t="s">
        <v>9352</v>
      </c>
      <c r="F810" s="12">
        <v>50</v>
      </c>
    </row>
    <row r="811" s="1" customFormat="1" ht="14.25" spans="1:6">
      <c r="A811" s="9">
        <v>809</v>
      </c>
      <c r="B811" s="15" t="s">
        <v>9951</v>
      </c>
      <c r="C811" s="11">
        <v>81</v>
      </c>
      <c r="D811" s="12" t="s">
        <v>9223</v>
      </c>
      <c r="E811" s="16" t="s">
        <v>9352</v>
      </c>
      <c r="F811" s="12">
        <v>50</v>
      </c>
    </row>
    <row r="812" s="1" customFormat="1" ht="14.25" spans="1:6">
      <c r="A812" s="9">
        <v>810</v>
      </c>
      <c r="B812" s="15" t="s">
        <v>9952</v>
      </c>
      <c r="C812" s="11">
        <v>82</v>
      </c>
      <c r="D812" s="12" t="s">
        <v>9223</v>
      </c>
      <c r="E812" s="16" t="s">
        <v>9352</v>
      </c>
      <c r="F812" s="12">
        <v>50</v>
      </c>
    </row>
    <row r="813" s="1" customFormat="1" ht="14.25" spans="1:6">
      <c r="A813" s="9">
        <v>811</v>
      </c>
      <c r="B813" s="15" t="s">
        <v>9953</v>
      </c>
      <c r="C813" s="11">
        <v>82</v>
      </c>
      <c r="D813" s="12" t="s">
        <v>9223</v>
      </c>
      <c r="E813" s="16" t="s">
        <v>9352</v>
      </c>
      <c r="F813" s="12">
        <v>50</v>
      </c>
    </row>
    <row r="814" s="1" customFormat="1" ht="14.25" spans="1:6">
      <c r="A814" s="9">
        <v>812</v>
      </c>
      <c r="B814" s="15" t="s">
        <v>9954</v>
      </c>
      <c r="C814" s="11">
        <v>82</v>
      </c>
      <c r="D814" s="12" t="s">
        <v>9223</v>
      </c>
      <c r="E814" s="16" t="s">
        <v>9352</v>
      </c>
      <c r="F814" s="12">
        <v>50</v>
      </c>
    </row>
    <row r="815" s="1" customFormat="1" ht="14.25" spans="1:6">
      <c r="A815" s="9">
        <v>813</v>
      </c>
      <c r="B815" s="15" t="s">
        <v>513</v>
      </c>
      <c r="C815" s="11">
        <v>82</v>
      </c>
      <c r="D815" s="12" t="s">
        <v>9223</v>
      </c>
      <c r="E815" s="16" t="s">
        <v>9370</v>
      </c>
      <c r="F815" s="12">
        <v>50</v>
      </c>
    </row>
    <row r="816" s="1" customFormat="1" ht="14.25" spans="1:6">
      <c r="A816" s="9">
        <v>814</v>
      </c>
      <c r="B816" s="15" t="s">
        <v>9955</v>
      </c>
      <c r="C816" s="11">
        <v>81</v>
      </c>
      <c r="D816" s="12" t="s">
        <v>9223</v>
      </c>
      <c r="E816" s="16" t="s">
        <v>9370</v>
      </c>
      <c r="F816" s="12">
        <v>50</v>
      </c>
    </row>
    <row r="817" s="1" customFormat="1" ht="14.25" spans="1:6">
      <c r="A817" s="9">
        <v>815</v>
      </c>
      <c r="B817" s="15" t="s">
        <v>9956</v>
      </c>
      <c r="C817" s="11">
        <v>82</v>
      </c>
      <c r="D817" s="12" t="s">
        <v>9223</v>
      </c>
      <c r="E817" s="16" t="s">
        <v>9370</v>
      </c>
      <c r="F817" s="12">
        <v>50</v>
      </c>
    </row>
    <row r="818" s="1" customFormat="1" ht="14.25" spans="1:6">
      <c r="A818" s="9">
        <v>816</v>
      </c>
      <c r="B818" s="15" t="s">
        <v>9957</v>
      </c>
      <c r="C818" s="11">
        <v>82</v>
      </c>
      <c r="D818" s="12" t="s">
        <v>9223</v>
      </c>
      <c r="E818" s="16" t="s">
        <v>9370</v>
      </c>
      <c r="F818" s="15">
        <v>50</v>
      </c>
    </row>
    <row r="819" s="1" customFormat="1" ht="14.25" spans="1:6">
      <c r="A819" s="9">
        <v>817</v>
      </c>
      <c r="B819" s="15" t="s">
        <v>9958</v>
      </c>
      <c r="C819" s="11">
        <v>81</v>
      </c>
      <c r="D819" s="12" t="s">
        <v>9223</v>
      </c>
      <c r="E819" s="16" t="s">
        <v>9370</v>
      </c>
      <c r="F819" s="15">
        <v>50</v>
      </c>
    </row>
    <row r="820" s="1" customFormat="1" ht="14.25" spans="1:6">
      <c r="A820" s="9">
        <v>818</v>
      </c>
      <c r="B820" s="15" t="s">
        <v>9959</v>
      </c>
      <c r="C820" s="11">
        <v>81</v>
      </c>
      <c r="D820" s="12" t="s">
        <v>9223</v>
      </c>
      <c r="E820" s="16" t="s">
        <v>9741</v>
      </c>
      <c r="F820" s="12">
        <v>50</v>
      </c>
    </row>
    <row r="821" s="1" customFormat="1" ht="14.25" spans="1:6">
      <c r="A821" s="9">
        <v>819</v>
      </c>
      <c r="B821" s="15" t="s">
        <v>4100</v>
      </c>
      <c r="C821" s="11">
        <v>81</v>
      </c>
      <c r="D821" s="12" t="s">
        <v>9223</v>
      </c>
      <c r="E821" s="16" t="s">
        <v>9741</v>
      </c>
      <c r="F821" s="15">
        <v>50</v>
      </c>
    </row>
    <row r="822" s="1" customFormat="1" ht="14.25" spans="1:6">
      <c r="A822" s="9">
        <v>820</v>
      </c>
      <c r="B822" s="15" t="s">
        <v>9960</v>
      </c>
      <c r="C822" s="11">
        <v>81</v>
      </c>
      <c r="D822" s="12" t="s">
        <v>9223</v>
      </c>
      <c r="E822" s="16" t="s">
        <v>9741</v>
      </c>
      <c r="F822" s="12">
        <v>50</v>
      </c>
    </row>
    <row r="823" s="1" customFormat="1" ht="14.25" spans="1:6">
      <c r="A823" s="9">
        <v>821</v>
      </c>
      <c r="B823" s="15" t="s">
        <v>9961</v>
      </c>
      <c r="C823" s="11">
        <v>81</v>
      </c>
      <c r="D823" s="12" t="s">
        <v>9223</v>
      </c>
      <c r="E823" s="16" t="s">
        <v>9741</v>
      </c>
      <c r="F823" s="12">
        <v>50</v>
      </c>
    </row>
    <row r="824" s="1" customFormat="1" ht="14.25" spans="1:6">
      <c r="A824" s="9">
        <v>822</v>
      </c>
      <c r="B824" s="15" t="s">
        <v>9962</v>
      </c>
      <c r="C824" s="11">
        <v>81</v>
      </c>
      <c r="D824" s="12" t="s">
        <v>9223</v>
      </c>
      <c r="E824" s="16" t="s">
        <v>9741</v>
      </c>
      <c r="F824" s="15">
        <v>50</v>
      </c>
    </row>
    <row r="825" s="1" customFormat="1" ht="14.25" spans="1:6">
      <c r="A825" s="9">
        <v>823</v>
      </c>
      <c r="B825" s="15" t="s">
        <v>9963</v>
      </c>
      <c r="C825" s="11">
        <v>81</v>
      </c>
      <c r="D825" s="12" t="s">
        <v>9223</v>
      </c>
      <c r="E825" s="16" t="s">
        <v>9688</v>
      </c>
      <c r="F825" s="15">
        <v>50</v>
      </c>
    </row>
    <row r="826" s="1" customFormat="1" ht="14.25" spans="1:6">
      <c r="A826" s="9">
        <v>824</v>
      </c>
      <c r="B826" s="15" t="s">
        <v>9964</v>
      </c>
      <c r="C826" s="11">
        <v>82</v>
      </c>
      <c r="D826" s="12" t="s">
        <v>9223</v>
      </c>
      <c r="E826" s="16" t="s">
        <v>9688</v>
      </c>
      <c r="F826" s="12">
        <v>50</v>
      </c>
    </row>
    <row r="827" s="1" customFormat="1" ht="14.25" spans="1:6">
      <c r="A827" s="9">
        <v>825</v>
      </c>
      <c r="B827" s="15" t="s">
        <v>9965</v>
      </c>
      <c r="C827" s="11">
        <v>82</v>
      </c>
      <c r="D827" s="12" t="s">
        <v>9223</v>
      </c>
      <c r="E827" s="16" t="s">
        <v>9688</v>
      </c>
      <c r="F827" s="15">
        <v>50</v>
      </c>
    </row>
    <row r="828" s="1" customFormat="1" ht="14.25" spans="1:6">
      <c r="A828" s="9">
        <v>826</v>
      </c>
      <c r="B828" s="15" t="s">
        <v>9966</v>
      </c>
      <c r="C828" s="11">
        <v>82</v>
      </c>
      <c r="D828" s="12" t="s">
        <v>9223</v>
      </c>
      <c r="E828" s="16" t="s">
        <v>9688</v>
      </c>
      <c r="F828" s="12">
        <v>50</v>
      </c>
    </row>
    <row r="829" s="1" customFormat="1" ht="14.25" spans="1:6">
      <c r="A829" s="9">
        <v>827</v>
      </c>
      <c r="B829" s="15" t="s">
        <v>7477</v>
      </c>
      <c r="C829" s="11">
        <v>81</v>
      </c>
      <c r="D829" s="12" t="s">
        <v>9223</v>
      </c>
      <c r="E829" s="16" t="s">
        <v>9688</v>
      </c>
      <c r="F829" s="12">
        <v>50</v>
      </c>
    </row>
    <row r="830" s="1" customFormat="1" ht="14.25" spans="1:6">
      <c r="A830" s="9">
        <v>828</v>
      </c>
      <c r="B830" s="15" t="s">
        <v>682</v>
      </c>
      <c r="C830" s="11">
        <v>81</v>
      </c>
      <c r="D830" s="12" t="s">
        <v>9223</v>
      </c>
      <c r="E830" s="16" t="s">
        <v>9688</v>
      </c>
      <c r="F830" s="12">
        <v>50</v>
      </c>
    </row>
    <row r="831" s="1" customFormat="1" ht="14.25" spans="1:6">
      <c r="A831" s="9">
        <v>829</v>
      </c>
      <c r="B831" s="15" t="s">
        <v>9967</v>
      </c>
      <c r="C831" s="11">
        <v>82</v>
      </c>
      <c r="D831" s="12" t="s">
        <v>9223</v>
      </c>
      <c r="E831" s="16" t="s">
        <v>9688</v>
      </c>
      <c r="F831" s="12">
        <v>50</v>
      </c>
    </row>
    <row r="832" s="1" customFormat="1" ht="14.25" spans="1:6">
      <c r="A832" s="9">
        <v>830</v>
      </c>
      <c r="B832" s="15" t="s">
        <v>9968</v>
      </c>
      <c r="C832" s="11">
        <v>82</v>
      </c>
      <c r="D832" s="12" t="s">
        <v>9223</v>
      </c>
      <c r="E832" s="16" t="s">
        <v>9654</v>
      </c>
      <c r="F832" s="15">
        <v>50</v>
      </c>
    </row>
    <row r="833" s="1" customFormat="1" ht="14.25" spans="1:6">
      <c r="A833" s="9">
        <v>831</v>
      </c>
      <c r="B833" s="15" t="s">
        <v>9969</v>
      </c>
      <c r="C833" s="11">
        <v>83</v>
      </c>
      <c r="D833" s="12" t="s">
        <v>9223</v>
      </c>
      <c r="E833" s="16" t="s">
        <v>9285</v>
      </c>
      <c r="F833" s="12">
        <v>50</v>
      </c>
    </row>
    <row r="834" s="1" customFormat="1" ht="14.25" spans="1:6">
      <c r="A834" s="9">
        <v>832</v>
      </c>
      <c r="B834" s="15" t="s">
        <v>9970</v>
      </c>
      <c r="C834" s="11">
        <v>83</v>
      </c>
      <c r="D834" s="12" t="s">
        <v>9223</v>
      </c>
      <c r="E834" s="16" t="s">
        <v>9285</v>
      </c>
      <c r="F834" s="12">
        <v>50</v>
      </c>
    </row>
    <row r="835" s="1" customFormat="1" ht="14.25" spans="1:6">
      <c r="A835" s="9">
        <v>833</v>
      </c>
      <c r="B835" s="15" t="s">
        <v>9971</v>
      </c>
      <c r="C835" s="11">
        <v>83</v>
      </c>
      <c r="D835" s="12" t="s">
        <v>9223</v>
      </c>
      <c r="E835" s="16" t="s">
        <v>9285</v>
      </c>
      <c r="F835" s="15">
        <v>50</v>
      </c>
    </row>
    <row r="836" s="1" customFormat="1" ht="14.25" spans="1:6">
      <c r="A836" s="9">
        <v>834</v>
      </c>
      <c r="B836" s="15" t="s">
        <v>9972</v>
      </c>
      <c r="C836" s="11">
        <v>83</v>
      </c>
      <c r="D836" s="12" t="s">
        <v>9223</v>
      </c>
      <c r="E836" s="16" t="s">
        <v>9285</v>
      </c>
      <c r="F836" s="12">
        <v>50</v>
      </c>
    </row>
    <row r="837" s="1" customFormat="1" ht="14.25" spans="1:6">
      <c r="A837" s="9">
        <v>835</v>
      </c>
      <c r="B837" s="15" t="s">
        <v>9973</v>
      </c>
      <c r="C837" s="11">
        <v>83</v>
      </c>
      <c r="D837" s="12" t="s">
        <v>9223</v>
      </c>
      <c r="E837" s="16" t="s">
        <v>9285</v>
      </c>
      <c r="F837" s="12">
        <v>50</v>
      </c>
    </row>
    <row r="838" s="1" customFormat="1" ht="14.25" spans="1:6">
      <c r="A838" s="9">
        <v>836</v>
      </c>
      <c r="B838" s="15" t="s">
        <v>9974</v>
      </c>
      <c r="C838" s="11">
        <v>83</v>
      </c>
      <c r="D838" s="12" t="s">
        <v>9223</v>
      </c>
      <c r="E838" s="16" t="s">
        <v>9285</v>
      </c>
      <c r="F838" s="12">
        <v>50</v>
      </c>
    </row>
    <row r="839" s="1" customFormat="1" ht="14.25" spans="1:6">
      <c r="A839" s="9">
        <v>837</v>
      </c>
      <c r="B839" s="15" t="s">
        <v>9975</v>
      </c>
      <c r="C839" s="11">
        <v>81</v>
      </c>
      <c r="D839" s="12" t="s">
        <v>9223</v>
      </c>
      <c r="E839" s="16" t="s">
        <v>9316</v>
      </c>
      <c r="F839" s="15">
        <v>50</v>
      </c>
    </row>
    <row r="840" s="1" customFormat="1" ht="14.25" spans="1:6">
      <c r="A840" s="9">
        <v>838</v>
      </c>
      <c r="B840" s="15" t="s">
        <v>9976</v>
      </c>
      <c r="C840" s="11">
        <v>81</v>
      </c>
      <c r="D840" s="12" t="s">
        <v>9223</v>
      </c>
      <c r="E840" s="16" t="s">
        <v>9316</v>
      </c>
      <c r="F840" s="12">
        <v>50</v>
      </c>
    </row>
    <row r="841" s="1" customFormat="1" ht="14.25" spans="1:6">
      <c r="A841" s="9">
        <v>839</v>
      </c>
      <c r="B841" s="15" t="s">
        <v>6027</v>
      </c>
      <c r="C841" s="11">
        <v>82</v>
      </c>
      <c r="D841" s="12" t="s">
        <v>9223</v>
      </c>
      <c r="E841" s="16" t="s">
        <v>9224</v>
      </c>
      <c r="F841" s="12">
        <v>50</v>
      </c>
    </row>
    <row r="842" s="1" customFormat="1" ht="14.25" spans="1:6">
      <c r="A842" s="9">
        <v>840</v>
      </c>
      <c r="B842" s="15" t="s">
        <v>9977</v>
      </c>
      <c r="C842" s="11">
        <v>82</v>
      </c>
      <c r="D842" s="12" t="s">
        <v>9223</v>
      </c>
      <c r="E842" s="16" t="s">
        <v>9224</v>
      </c>
      <c r="F842" s="12">
        <v>50</v>
      </c>
    </row>
    <row r="843" s="1" customFormat="1" ht="14.25" spans="1:6">
      <c r="A843" s="9">
        <v>841</v>
      </c>
      <c r="B843" s="15" t="s">
        <v>9810</v>
      </c>
      <c r="C843" s="11">
        <v>82</v>
      </c>
      <c r="D843" s="12" t="s">
        <v>9223</v>
      </c>
      <c r="E843" s="16" t="s">
        <v>9741</v>
      </c>
      <c r="F843" s="15">
        <v>50</v>
      </c>
    </row>
    <row r="844" s="1" customFormat="1" ht="14.25" spans="1:6">
      <c r="A844" s="9">
        <v>842</v>
      </c>
      <c r="B844" s="15" t="s">
        <v>9978</v>
      </c>
      <c r="C844" s="11">
        <v>81</v>
      </c>
      <c r="D844" s="12" t="s">
        <v>9223</v>
      </c>
      <c r="E844" s="16" t="s">
        <v>9224</v>
      </c>
      <c r="F844" s="15">
        <v>50</v>
      </c>
    </row>
    <row r="845" s="1" customFormat="1" ht="14.25" spans="1:6">
      <c r="A845" s="9">
        <v>843</v>
      </c>
      <c r="B845" s="15" t="s">
        <v>9979</v>
      </c>
      <c r="C845" s="11">
        <v>81</v>
      </c>
      <c r="D845" s="12" t="s">
        <v>9223</v>
      </c>
      <c r="E845" s="16" t="s">
        <v>9224</v>
      </c>
      <c r="F845" s="12">
        <v>50</v>
      </c>
    </row>
    <row r="846" s="1" customFormat="1" ht="14.25" spans="1:6">
      <c r="A846" s="9">
        <v>844</v>
      </c>
      <c r="B846" s="15" t="s">
        <v>9980</v>
      </c>
      <c r="C846" s="11">
        <v>81</v>
      </c>
      <c r="D846" s="12" t="s">
        <v>9223</v>
      </c>
      <c r="E846" s="16" t="s">
        <v>9370</v>
      </c>
      <c r="F846" s="12">
        <v>50</v>
      </c>
    </row>
    <row r="847" s="1" customFormat="1" ht="14.25" spans="1:6">
      <c r="A847" s="9">
        <v>845</v>
      </c>
      <c r="B847" s="15" t="s">
        <v>9981</v>
      </c>
      <c r="C847" s="11">
        <v>80</v>
      </c>
      <c r="D847" s="12" t="s">
        <v>9223</v>
      </c>
      <c r="E847" s="16" t="s">
        <v>9370</v>
      </c>
      <c r="F847" s="12">
        <v>50</v>
      </c>
    </row>
    <row r="848" s="1" customFormat="1" ht="14.25" spans="1:6">
      <c r="A848" s="9">
        <v>846</v>
      </c>
      <c r="B848" s="15" t="s">
        <v>9982</v>
      </c>
      <c r="C848" s="11">
        <v>80</v>
      </c>
      <c r="D848" s="12" t="s">
        <v>9223</v>
      </c>
      <c r="E848" s="16" t="s">
        <v>9370</v>
      </c>
      <c r="F848" s="12">
        <v>50</v>
      </c>
    </row>
    <row r="849" s="1" customFormat="1" ht="14.25" spans="1:6">
      <c r="A849" s="9">
        <v>847</v>
      </c>
      <c r="B849" s="15" t="s">
        <v>9983</v>
      </c>
      <c r="C849" s="11">
        <v>80</v>
      </c>
      <c r="D849" s="12" t="s">
        <v>9223</v>
      </c>
      <c r="E849" s="16" t="s">
        <v>9370</v>
      </c>
      <c r="F849" s="12">
        <v>50</v>
      </c>
    </row>
    <row r="850" s="1" customFormat="1" ht="14.25" spans="1:6">
      <c r="A850" s="9">
        <v>848</v>
      </c>
      <c r="B850" s="15" t="s">
        <v>9984</v>
      </c>
      <c r="C850" s="11">
        <v>80</v>
      </c>
      <c r="D850" s="12" t="s">
        <v>9223</v>
      </c>
      <c r="E850" s="16" t="s">
        <v>9370</v>
      </c>
      <c r="F850" s="12">
        <v>50</v>
      </c>
    </row>
    <row r="851" s="1" customFormat="1" ht="14.25" spans="1:6">
      <c r="A851" s="9">
        <v>849</v>
      </c>
      <c r="B851" s="15" t="s">
        <v>9985</v>
      </c>
      <c r="C851" s="11">
        <v>82</v>
      </c>
      <c r="D851" s="12" t="s">
        <v>9223</v>
      </c>
      <c r="E851" s="16" t="s">
        <v>9514</v>
      </c>
      <c r="F851" s="12">
        <v>50</v>
      </c>
    </row>
    <row r="852" s="1" customFormat="1" ht="14.25" spans="1:6">
      <c r="A852" s="9">
        <v>850</v>
      </c>
      <c r="B852" s="15" t="s">
        <v>9986</v>
      </c>
      <c r="C852" s="11">
        <v>81</v>
      </c>
      <c r="D852" s="12" t="s">
        <v>9223</v>
      </c>
      <c r="E852" s="16" t="s">
        <v>9514</v>
      </c>
      <c r="F852" s="12">
        <v>50</v>
      </c>
    </row>
    <row r="853" s="1" customFormat="1" ht="14.25" spans="1:6">
      <c r="A853" s="9">
        <v>851</v>
      </c>
      <c r="B853" s="15" t="s">
        <v>9987</v>
      </c>
      <c r="C853" s="11">
        <v>81</v>
      </c>
      <c r="D853" s="12" t="s">
        <v>9223</v>
      </c>
      <c r="E853" s="16" t="s">
        <v>9514</v>
      </c>
      <c r="F853" s="12">
        <v>50</v>
      </c>
    </row>
    <row r="854" s="1" customFormat="1" ht="14.25" spans="1:6">
      <c r="A854" s="9">
        <v>852</v>
      </c>
      <c r="B854" s="15" t="s">
        <v>9988</v>
      </c>
      <c r="C854" s="11">
        <v>80</v>
      </c>
      <c r="D854" s="12" t="s">
        <v>9223</v>
      </c>
      <c r="E854" s="16" t="s">
        <v>9514</v>
      </c>
      <c r="F854" s="12">
        <v>50</v>
      </c>
    </row>
    <row r="855" s="1" customFormat="1" ht="14.25" spans="1:6">
      <c r="A855" s="9">
        <v>853</v>
      </c>
      <c r="B855" s="15" t="s">
        <v>9989</v>
      </c>
      <c r="C855" s="11">
        <v>81</v>
      </c>
      <c r="D855" s="12" t="s">
        <v>9223</v>
      </c>
      <c r="E855" s="16" t="s">
        <v>9316</v>
      </c>
      <c r="F855" s="12">
        <v>50</v>
      </c>
    </row>
    <row r="856" s="1" customFormat="1" ht="14.25" spans="1:6">
      <c r="A856" s="9">
        <v>854</v>
      </c>
      <c r="B856" s="15" t="s">
        <v>9990</v>
      </c>
      <c r="C856" s="11">
        <v>80</v>
      </c>
      <c r="D856" s="12" t="s">
        <v>9223</v>
      </c>
      <c r="E856" s="16" t="s">
        <v>9316</v>
      </c>
      <c r="F856" s="12">
        <v>50</v>
      </c>
    </row>
    <row r="857" s="1" customFormat="1" ht="14.25" spans="1:6">
      <c r="A857" s="9">
        <v>855</v>
      </c>
      <c r="B857" s="15" t="s">
        <v>9991</v>
      </c>
      <c r="C857" s="11">
        <v>81</v>
      </c>
      <c r="D857" s="12" t="s">
        <v>9223</v>
      </c>
      <c r="E857" s="16" t="s">
        <v>9316</v>
      </c>
      <c r="F857" s="12">
        <v>50</v>
      </c>
    </row>
    <row r="858" s="1" customFormat="1" ht="14.25" spans="1:6">
      <c r="A858" s="9">
        <v>856</v>
      </c>
      <c r="B858" s="15" t="s">
        <v>9992</v>
      </c>
      <c r="C858" s="11">
        <v>80</v>
      </c>
      <c r="D858" s="12" t="s">
        <v>9223</v>
      </c>
      <c r="E858" s="16" t="s">
        <v>9316</v>
      </c>
      <c r="F858" s="12">
        <v>50</v>
      </c>
    </row>
    <row r="859" s="1" customFormat="1" ht="14.25" spans="1:6">
      <c r="A859" s="9">
        <v>857</v>
      </c>
      <c r="B859" s="15" t="s">
        <v>9993</v>
      </c>
      <c r="C859" s="11">
        <v>80</v>
      </c>
      <c r="D859" s="12" t="s">
        <v>9223</v>
      </c>
      <c r="E859" s="16" t="s">
        <v>9316</v>
      </c>
      <c r="F859" s="15">
        <v>50</v>
      </c>
    </row>
    <row r="860" s="1" customFormat="1" ht="14.25" spans="1:6">
      <c r="A860" s="9">
        <v>858</v>
      </c>
      <c r="B860" s="15" t="s">
        <v>9994</v>
      </c>
      <c r="C860" s="11">
        <v>81</v>
      </c>
      <c r="D860" s="12" t="s">
        <v>9223</v>
      </c>
      <c r="E860" s="16" t="s">
        <v>9316</v>
      </c>
      <c r="F860" s="15">
        <v>50</v>
      </c>
    </row>
    <row r="861" s="1" customFormat="1" ht="14.25" spans="1:6">
      <c r="A861" s="9">
        <v>859</v>
      </c>
      <c r="B861" s="15" t="s">
        <v>9995</v>
      </c>
      <c r="C861" s="11">
        <v>81</v>
      </c>
      <c r="D861" s="12" t="s">
        <v>9223</v>
      </c>
      <c r="E861" s="16" t="s">
        <v>9741</v>
      </c>
      <c r="F861" s="15">
        <v>50</v>
      </c>
    </row>
    <row r="862" s="1" customFormat="1" ht="14.25" spans="1:6">
      <c r="A862" s="9">
        <v>860</v>
      </c>
      <c r="B862" s="15" t="s">
        <v>9996</v>
      </c>
      <c r="C862" s="11">
        <v>81</v>
      </c>
      <c r="D862" s="12" t="s">
        <v>9223</v>
      </c>
      <c r="E862" s="16" t="s">
        <v>9741</v>
      </c>
      <c r="F862" s="15">
        <v>50</v>
      </c>
    </row>
    <row r="863" s="1" customFormat="1" ht="14.25" spans="1:6">
      <c r="A863" s="9">
        <v>861</v>
      </c>
      <c r="B863" s="15" t="s">
        <v>9997</v>
      </c>
      <c r="C863" s="11">
        <v>81</v>
      </c>
      <c r="D863" s="12" t="s">
        <v>9223</v>
      </c>
      <c r="E863" s="16" t="s">
        <v>9741</v>
      </c>
      <c r="F863" s="15">
        <v>50</v>
      </c>
    </row>
    <row r="864" s="1" customFormat="1" ht="14.25" spans="1:6">
      <c r="A864" s="9">
        <v>862</v>
      </c>
      <c r="B864" s="15" t="s">
        <v>9998</v>
      </c>
      <c r="C864" s="11">
        <v>80</v>
      </c>
      <c r="D864" s="12" t="s">
        <v>9223</v>
      </c>
      <c r="E864" s="16" t="s">
        <v>9304</v>
      </c>
      <c r="F864" s="12">
        <v>50</v>
      </c>
    </row>
    <row r="865" s="1" customFormat="1" ht="14.25" spans="1:6">
      <c r="A865" s="9">
        <v>863</v>
      </c>
      <c r="B865" s="15" t="s">
        <v>9999</v>
      </c>
      <c r="C865" s="11">
        <v>81</v>
      </c>
      <c r="D865" s="12" t="s">
        <v>9223</v>
      </c>
      <c r="E865" s="16" t="s">
        <v>9304</v>
      </c>
      <c r="F865" s="15">
        <v>50</v>
      </c>
    </row>
    <row r="866" s="1" customFormat="1" ht="14.25" spans="1:6">
      <c r="A866" s="9">
        <v>864</v>
      </c>
      <c r="B866" s="15" t="s">
        <v>2466</v>
      </c>
      <c r="C866" s="11">
        <v>81</v>
      </c>
      <c r="D866" s="12" t="s">
        <v>9223</v>
      </c>
      <c r="E866" s="16" t="s">
        <v>9654</v>
      </c>
      <c r="F866" s="15">
        <v>50</v>
      </c>
    </row>
    <row r="867" s="1" customFormat="1" ht="14.25" spans="1:6">
      <c r="A867" s="9">
        <v>865</v>
      </c>
      <c r="B867" s="15" t="s">
        <v>10000</v>
      </c>
      <c r="C867" s="11">
        <v>80</v>
      </c>
      <c r="D867" s="12" t="s">
        <v>9223</v>
      </c>
      <c r="E867" s="16" t="s">
        <v>9654</v>
      </c>
      <c r="F867" s="12">
        <v>50</v>
      </c>
    </row>
    <row r="868" s="1" customFormat="1" ht="14.25" spans="1:6">
      <c r="A868" s="9">
        <v>866</v>
      </c>
      <c r="B868" s="15" t="s">
        <v>10001</v>
      </c>
      <c r="C868" s="11">
        <v>81</v>
      </c>
      <c r="D868" s="12" t="s">
        <v>9223</v>
      </c>
      <c r="E868" s="16" t="s">
        <v>9654</v>
      </c>
      <c r="F868" s="12">
        <v>50</v>
      </c>
    </row>
    <row r="869" s="1" customFormat="1" ht="14.25" spans="1:6">
      <c r="A869" s="9">
        <v>867</v>
      </c>
      <c r="B869" s="15" t="s">
        <v>10002</v>
      </c>
      <c r="C869" s="11">
        <v>81</v>
      </c>
      <c r="D869" s="12" t="s">
        <v>9223</v>
      </c>
      <c r="E869" s="16" t="s">
        <v>9654</v>
      </c>
      <c r="F869" s="12">
        <v>50</v>
      </c>
    </row>
    <row r="870" s="1" customFormat="1" ht="14.25" spans="1:6">
      <c r="A870" s="9">
        <v>868</v>
      </c>
      <c r="B870" s="15" t="s">
        <v>10003</v>
      </c>
      <c r="C870" s="11">
        <v>81</v>
      </c>
      <c r="D870" s="12" t="s">
        <v>9223</v>
      </c>
      <c r="E870" s="16" t="s">
        <v>9654</v>
      </c>
      <c r="F870" s="15">
        <v>50</v>
      </c>
    </row>
    <row r="871" s="1" customFormat="1" ht="14.25" spans="1:6">
      <c r="A871" s="9">
        <v>869</v>
      </c>
      <c r="B871" s="15" t="s">
        <v>10004</v>
      </c>
      <c r="C871" s="11">
        <v>81</v>
      </c>
      <c r="D871" s="12" t="s">
        <v>9223</v>
      </c>
      <c r="E871" s="16" t="s">
        <v>9654</v>
      </c>
      <c r="F871" s="15">
        <v>50</v>
      </c>
    </row>
    <row r="872" s="1" customFormat="1" ht="14.25" spans="1:6">
      <c r="A872" s="9">
        <v>870</v>
      </c>
      <c r="B872" s="15" t="s">
        <v>10005</v>
      </c>
      <c r="C872" s="11">
        <v>80</v>
      </c>
      <c r="D872" s="12" t="s">
        <v>9223</v>
      </c>
      <c r="E872" s="16" t="s">
        <v>9714</v>
      </c>
      <c r="F872" s="12">
        <v>50</v>
      </c>
    </row>
    <row r="873" s="1" customFormat="1" ht="14.25" spans="1:6">
      <c r="A873" s="9">
        <v>871</v>
      </c>
      <c r="B873" s="15" t="s">
        <v>10006</v>
      </c>
      <c r="C873" s="11">
        <v>80</v>
      </c>
      <c r="D873" s="12" t="s">
        <v>9223</v>
      </c>
      <c r="E873" s="16" t="s">
        <v>9714</v>
      </c>
      <c r="F873" s="12">
        <v>50</v>
      </c>
    </row>
    <row r="874" s="1" customFormat="1" ht="14.25" spans="1:6">
      <c r="A874" s="9">
        <v>872</v>
      </c>
      <c r="B874" s="15" t="s">
        <v>10007</v>
      </c>
      <c r="C874" s="11">
        <v>80</v>
      </c>
      <c r="D874" s="12" t="s">
        <v>9223</v>
      </c>
      <c r="E874" s="16" t="s">
        <v>9714</v>
      </c>
      <c r="F874" s="12">
        <v>50</v>
      </c>
    </row>
    <row r="875" s="1" customFormat="1" ht="14.25" spans="1:6">
      <c r="A875" s="9">
        <v>873</v>
      </c>
      <c r="B875" s="15" t="s">
        <v>10008</v>
      </c>
      <c r="C875" s="11">
        <v>80</v>
      </c>
      <c r="D875" s="12" t="s">
        <v>9223</v>
      </c>
      <c r="E875" s="16" t="s">
        <v>9714</v>
      </c>
      <c r="F875" s="12">
        <v>50</v>
      </c>
    </row>
    <row r="876" s="1" customFormat="1" ht="14.25" spans="1:6">
      <c r="A876" s="9">
        <v>874</v>
      </c>
      <c r="B876" s="15" t="s">
        <v>10009</v>
      </c>
      <c r="C876" s="11">
        <v>81</v>
      </c>
      <c r="D876" s="12" t="s">
        <v>9223</v>
      </c>
      <c r="E876" s="16" t="s">
        <v>9714</v>
      </c>
      <c r="F876" s="12">
        <v>50</v>
      </c>
    </row>
    <row r="877" s="1" customFormat="1" ht="14.25" spans="1:6">
      <c r="A877" s="9">
        <v>875</v>
      </c>
      <c r="B877" s="15" t="s">
        <v>10010</v>
      </c>
      <c r="C877" s="11">
        <v>81</v>
      </c>
      <c r="D877" s="12" t="s">
        <v>9223</v>
      </c>
      <c r="E877" s="16" t="s">
        <v>9714</v>
      </c>
      <c r="F877" s="12">
        <v>50</v>
      </c>
    </row>
    <row r="878" s="1" customFormat="1" ht="14.25" spans="1:6">
      <c r="A878" s="9">
        <v>876</v>
      </c>
      <c r="B878" s="15" t="s">
        <v>10011</v>
      </c>
      <c r="C878" s="11">
        <v>81</v>
      </c>
      <c r="D878" s="12" t="s">
        <v>9223</v>
      </c>
      <c r="E878" s="16" t="s">
        <v>9473</v>
      </c>
      <c r="F878" s="12">
        <v>50</v>
      </c>
    </row>
    <row r="879" s="1" customFormat="1" ht="14.25" spans="1:6">
      <c r="A879" s="9">
        <v>877</v>
      </c>
      <c r="B879" s="15" t="s">
        <v>10012</v>
      </c>
      <c r="C879" s="11">
        <v>81</v>
      </c>
      <c r="D879" s="12" t="s">
        <v>9223</v>
      </c>
      <c r="E879" s="16" t="s">
        <v>9473</v>
      </c>
      <c r="F879" s="12">
        <v>50</v>
      </c>
    </row>
    <row r="880" s="1" customFormat="1" ht="14.25" spans="1:6">
      <c r="A880" s="9">
        <v>878</v>
      </c>
      <c r="B880" s="15" t="s">
        <v>10013</v>
      </c>
      <c r="C880" s="11">
        <v>81</v>
      </c>
      <c r="D880" s="12" t="s">
        <v>9223</v>
      </c>
      <c r="E880" s="16" t="s">
        <v>9473</v>
      </c>
      <c r="F880" s="15">
        <v>50</v>
      </c>
    </row>
    <row r="881" s="1" customFormat="1" ht="14.25" spans="1:6">
      <c r="A881" s="9">
        <v>879</v>
      </c>
      <c r="B881" s="15" t="s">
        <v>652</v>
      </c>
      <c r="C881" s="11">
        <v>80</v>
      </c>
      <c r="D881" s="12" t="s">
        <v>9223</v>
      </c>
      <c r="E881" s="16" t="s">
        <v>9473</v>
      </c>
      <c r="F881" s="15">
        <v>50</v>
      </c>
    </row>
    <row r="882" s="1" customFormat="1" ht="14.25" spans="1:6">
      <c r="A882" s="9">
        <v>880</v>
      </c>
      <c r="B882" s="15" t="s">
        <v>10014</v>
      </c>
      <c r="C882" s="11">
        <v>80</v>
      </c>
      <c r="D882" s="12" t="s">
        <v>9223</v>
      </c>
      <c r="E882" s="16" t="s">
        <v>9473</v>
      </c>
      <c r="F882" s="12">
        <v>50</v>
      </c>
    </row>
    <row r="883" s="1" customFormat="1" ht="14.25" spans="1:6">
      <c r="A883" s="9">
        <v>881</v>
      </c>
      <c r="B883" s="15" t="s">
        <v>10015</v>
      </c>
      <c r="C883" s="11">
        <v>81</v>
      </c>
      <c r="D883" s="12" t="s">
        <v>9223</v>
      </c>
      <c r="E883" s="16" t="s">
        <v>9473</v>
      </c>
      <c r="F883" s="12">
        <v>50</v>
      </c>
    </row>
    <row r="884" s="1" customFormat="1" ht="14.25" spans="1:6">
      <c r="A884" s="9">
        <v>882</v>
      </c>
      <c r="B884" s="15" t="s">
        <v>10016</v>
      </c>
      <c r="C884" s="11">
        <v>81</v>
      </c>
      <c r="D884" s="12" t="s">
        <v>9223</v>
      </c>
      <c r="E884" s="16" t="s">
        <v>9285</v>
      </c>
      <c r="F884" s="12">
        <v>50</v>
      </c>
    </row>
    <row r="885" s="1" customFormat="1" ht="14.25" spans="1:6">
      <c r="A885" s="9">
        <v>883</v>
      </c>
      <c r="B885" s="15" t="s">
        <v>10017</v>
      </c>
      <c r="C885" s="11">
        <v>81</v>
      </c>
      <c r="D885" s="12" t="s">
        <v>9223</v>
      </c>
      <c r="E885" s="16" t="s">
        <v>9285</v>
      </c>
      <c r="F885" s="15">
        <v>50</v>
      </c>
    </row>
    <row r="886" s="1" customFormat="1" ht="14.25" spans="1:6">
      <c r="A886" s="9">
        <v>884</v>
      </c>
      <c r="B886" s="15" t="s">
        <v>10018</v>
      </c>
      <c r="C886" s="11">
        <v>81</v>
      </c>
      <c r="D886" s="12" t="s">
        <v>9223</v>
      </c>
      <c r="E886" s="16" t="s">
        <v>9285</v>
      </c>
      <c r="F886" s="12">
        <v>50</v>
      </c>
    </row>
    <row r="887" s="1" customFormat="1" ht="13.5" spans="1:6">
      <c r="A887" s="9">
        <v>885</v>
      </c>
      <c r="B887" s="15" t="s">
        <v>10019</v>
      </c>
      <c r="C887" s="11">
        <v>81</v>
      </c>
      <c r="D887" s="12" t="s">
        <v>9223</v>
      </c>
      <c r="E887" s="15" t="s">
        <v>9285</v>
      </c>
      <c r="F887" s="15">
        <v>50</v>
      </c>
    </row>
    <row r="888" s="1" customFormat="1" ht="13.5" spans="1:6">
      <c r="A888" s="9">
        <v>886</v>
      </c>
      <c r="B888" s="15" t="s">
        <v>10020</v>
      </c>
      <c r="C888" s="11">
        <v>81</v>
      </c>
      <c r="D888" s="12" t="s">
        <v>9223</v>
      </c>
      <c r="E888" s="15" t="s">
        <v>9285</v>
      </c>
      <c r="F888" s="15">
        <v>50</v>
      </c>
    </row>
    <row r="889" s="1" customFormat="1" ht="13.5" spans="1:6">
      <c r="A889" s="9">
        <v>887</v>
      </c>
      <c r="B889" s="15" t="s">
        <v>9400</v>
      </c>
      <c r="C889" s="11">
        <v>81</v>
      </c>
      <c r="D889" s="12" t="s">
        <v>9223</v>
      </c>
      <c r="E889" s="15" t="s">
        <v>9285</v>
      </c>
      <c r="F889" s="15">
        <v>50</v>
      </c>
    </row>
    <row r="890" s="1" customFormat="1" ht="13.5" spans="1:6">
      <c r="A890" s="9">
        <v>888</v>
      </c>
      <c r="B890" s="15" t="s">
        <v>10021</v>
      </c>
      <c r="C890" s="11">
        <v>81</v>
      </c>
      <c r="D890" s="12" t="s">
        <v>9223</v>
      </c>
      <c r="E890" s="15" t="s">
        <v>9285</v>
      </c>
      <c r="F890" s="15">
        <v>50</v>
      </c>
    </row>
    <row r="891" s="1" customFormat="1" ht="13.5" spans="1:6">
      <c r="A891" s="9">
        <v>889</v>
      </c>
      <c r="B891" s="15" t="s">
        <v>10022</v>
      </c>
      <c r="C891" s="11">
        <v>80</v>
      </c>
      <c r="D891" s="12" t="s">
        <v>9223</v>
      </c>
      <c r="E891" s="15" t="s">
        <v>9285</v>
      </c>
      <c r="F891" s="15">
        <v>50</v>
      </c>
    </row>
    <row r="892" s="1" customFormat="1" ht="13.5" spans="1:6">
      <c r="A892" s="9">
        <v>890</v>
      </c>
      <c r="B892" s="15" t="s">
        <v>10023</v>
      </c>
      <c r="C892" s="11">
        <v>80</v>
      </c>
      <c r="D892" s="12" t="s">
        <v>9223</v>
      </c>
      <c r="E892" s="15" t="s">
        <v>9285</v>
      </c>
      <c r="F892" s="15">
        <v>50</v>
      </c>
    </row>
    <row r="893" s="1" customFormat="1" ht="13.5" spans="1:6">
      <c r="A893" s="9">
        <v>891</v>
      </c>
      <c r="B893" s="15" t="s">
        <v>10024</v>
      </c>
      <c r="C893" s="11">
        <v>80</v>
      </c>
      <c r="D893" s="12" t="s">
        <v>9223</v>
      </c>
      <c r="E893" s="15" t="s">
        <v>9285</v>
      </c>
      <c r="F893" s="12">
        <v>50</v>
      </c>
    </row>
    <row r="894" s="1" customFormat="1" ht="13.5" spans="1:6">
      <c r="A894" s="9">
        <v>892</v>
      </c>
      <c r="B894" s="15" t="s">
        <v>10025</v>
      </c>
      <c r="C894" s="11">
        <v>80</v>
      </c>
      <c r="D894" s="12" t="s">
        <v>9223</v>
      </c>
      <c r="E894" s="15" t="s">
        <v>9285</v>
      </c>
      <c r="F894" s="15">
        <v>50</v>
      </c>
    </row>
    <row r="895" s="1" customFormat="1" ht="13.5" spans="1:6">
      <c r="A895" s="9">
        <v>893</v>
      </c>
      <c r="B895" s="15" t="s">
        <v>10026</v>
      </c>
      <c r="C895" s="11">
        <v>80</v>
      </c>
      <c r="D895" s="12" t="s">
        <v>9223</v>
      </c>
      <c r="E895" s="15" t="s">
        <v>9285</v>
      </c>
      <c r="F895" s="15">
        <v>50</v>
      </c>
    </row>
    <row r="896" s="1" customFormat="1" ht="13.5" spans="1:6">
      <c r="A896" s="9">
        <v>894</v>
      </c>
      <c r="B896" s="15" t="s">
        <v>10027</v>
      </c>
      <c r="C896" s="11">
        <v>81</v>
      </c>
      <c r="D896" s="12" t="s">
        <v>9223</v>
      </c>
      <c r="E896" s="15" t="s">
        <v>9433</v>
      </c>
      <c r="F896" s="15">
        <v>50</v>
      </c>
    </row>
    <row r="897" s="1" customFormat="1" ht="13.5" spans="1:6">
      <c r="A897" s="9">
        <v>895</v>
      </c>
      <c r="B897" s="15" t="s">
        <v>10028</v>
      </c>
      <c r="C897" s="11">
        <v>81</v>
      </c>
      <c r="D897" s="12" t="s">
        <v>9223</v>
      </c>
      <c r="E897" s="15" t="s">
        <v>9433</v>
      </c>
      <c r="F897" s="15">
        <v>50</v>
      </c>
    </row>
    <row r="898" s="1" customFormat="1" ht="13.5" spans="1:6">
      <c r="A898" s="9">
        <v>896</v>
      </c>
      <c r="B898" s="15" t="s">
        <v>10029</v>
      </c>
      <c r="C898" s="11">
        <v>81</v>
      </c>
      <c r="D898" s="12" t="s">
        <v>9223</v>
      </c>
      <c r="E898" s="15" t="s">
        <v>9433</v>
      </c>
      <c r="F898" s="15">
        <v>50</v>
      </c>
    </row>
    <row r="899" s="1" customFormat="1" ht="13.5" spans="1:6">
      <c r="A899" s="9">
        <v>897</v>
      </c>
      <c r="B899" s="15" t="s">
        <v>10030</v>
      </c>
      <c r="C899" s="11">
        <v>81</v>
      </c>
      <c r="D899" s="12" t="s">
        <v>9223</v>
      </c>
      <c r="E899" s="15" t="s">
        <v>9433</v>
      </c>
      <c r="F899" s="15">
        <v>50</v>
      </c>
    </row>
    <row r="900" s="1" customFormat="1" ht="13.5" spans="1:6">
      <c r="A900" s="9">
        <v>898</v>
      </c>
      <c r="B900" s="15" t="s">
        <v>10031</v>
      </c>
      <c r="C900" s="11">
        <v>80</v>
      </c>
      <c r="D900" s="12" t="s">
        <v>9223</v>
      </c>
      <c r="E900" s="15" t="s">
        <v>9433</v>
      </c>
      <c r="F900" s="15">
        <v>50</v>
      </c>
    </row>
    <row r="901" s="1" customFormat="1" ht="13.5" spans="1:6">
      <c r="A901" s="9">
        <v>899</v>
      </c>
      <c r="B901" s="15" t="s">
        <v>9249</v>
      </c>
      <c r="C901" s="11">
        <v>80</v>
      </c>
      <c r="D901" s="12" t="s">
        <v>9223</v>
      </c>
      <c r="E901" s="15" t="s">
        <v>9433</v>
      </c>
      <c r="F901" s="15">
        <v>50</v>
      </c>
    </row>
    <row r="902" s="1" customFormat="1" ht="13.5" spans="1:6">
      <c r="A902" s="9">
        <v>900</v>
      </c>
      <c r="B902" s="15" t="s">
        <v>10032</v>
      </c>
      <c r="C902" s="11">
        <v>80</v>
      </c>
      <c r="D902" s="12" t="s">
        <v>9223</v>
      </c>
      <c r="E902" s="15" t="s">
        <v>9433</v>
      </c>
      <c r="F902" s="15">
        <v>50</v>
      </c>
    </row>
    <row r="903" s="1" customFormat="1" ht="13.5" spans="1:6">
      <c r="A903" s="9">
        <v>901</v>
      </c>
      <c r="B903" s="15" t="s">
        <v>10033</v>
      </c>
      <c r="C903" s="11">
        <v>80</v>
      </c>
      <c r="D903" s="12" t="s">
        <v>9223</v>
      </c>
      <c r="E903" s="15" t="s">
        <v>9433</v>
      </c>
      <c r="F903" s="15">
        <v>50</v>
      </c>
    </row>
    <row r="904" s="1" customFormat="1" ht="13.5" spans="1:6">
      <c r="A904" s="9">
        <v>902</v>
      </c>
      <c r="B904" s="15" t="s">
        <v>112</v>
      </c>
      <c r="C904" s="11">
        <v>80</v>
      </c>
      <c r="D904" s="12" t="s">
        <v>9223</v>
      </c>
      <c r="E904" s="15" t="s">
        <v>9433</v>
      </c>
      <c r="F904" s="15">
        <v>50</v>
      </c>
    </row>
    <row r="905" s="1" customFormat="1" ht="13.5" spans="1:6">
      <c r="A905" s="9">
        <v>903</v>
      </c>
      <c r="B905" s="15" t="s">
        <v>10034</v>
      </c>
      <c r="C905" s="11">
        <v>80</v>
      </c>
      <c r="D905" s="12" t="s">
        <v>9223</v>
      </c>
      <c r="E905" s="15" t="s">
        <v>9433</v>
      </c>
      <c r="F905" s="15">
        <v>50</v>
      </c>
    </row>
    <row r="906" s="1" customFormat="1" ht="13.5" spans="1:6">
      <c r="A906" s="9">
        <v>904</v>
      </c>
      <c r="B906" s="15" t="s">
        <v>10035</v>
      </c>
      <c r="C906" s="11">
        <v>80</v>
      </c>
      <c r="D906" s="12" t="s">
        <v>9223</v>
      </c>
      <c r="E906" s="15" t="s">
        <v>9534</v>
      </c>
      <c r="F906" s="15">
        <v>50</v>
      </c>
    </row>
    <row r="907" s="1" customFormat="1" ht="13.5" spans="1:6">
      <c r="A907" s="9">
        <v>905</v>
      </c>
      <c r="B907" s="15" t="s">
        <v>10036</v>
      </c>
      <c r="C907" s="11">
        <v>81</v>
      </c>
      <c r="D907" s="12" t="s">
        <v>9223</v>
      </c>
      <c r="E907" s="15" t="s">
        <v>9534</v>
      </c>
      <c r="F907" s="15">
        <v>50</v>
      </c>
    </row>
    <row r="908" s="1" customFormat="1" ht="13.5" spans="1:6">
      <c r="A908" s="9">
        <v>906</v>
      </c>
      <c r="B908" s="15" t="s">
        <v>10037</v>
      </c>
      <c r="C908" s="11">
        <v>80</v>
      </c>
      <c r="D908" s="12" t="s">
        <v>9223</v>
      </c>
      <c r="E908" s="15" t="s">
        <v>9534</v>
      </c>
      <c r="F908" s="15">
        <v>50</v>
      </c>
    </row>
    <row r="909" s="1" customFormat="1" ht="13.5" spans="1:6">
      <c r="A909" s="9">
        <v>907</v>
      </c>
      <c r="B909" s="15" t="s">
        <v>10038</v>
      </c>
      <c r="C909" s="11">
        <v>81</v>
      </c>
      <c r="D909" s="12" t="s">
        <v>9223</v>
      </c>
      <c r="E909" s="15" t="s">
        <v>9534</v>
      </c>
      <c r="F909" s="15">
        <v>50</v>
      </c>
    </row>
    <row r="910" s="1" customFormat="1" ht="13.5" spans="1:6">
      <c r="A910" s="9">
        <v>908</v>
      </c>
      <c r="B910" s="15" t="s">
        <v>3536</v>
      </c>
      <c r="C910" s="11">
        <v>81</v>
      </c>
      <c r="D910" s="12" t="s">
        <v>9223</v>
      </c>
      <c r="E910" s="15" t="s">
        <v>9534</v>
      </c>
      <c r="F910" s="15">
        <v>50</v>
      </c>
    </row>
    <row r="911" s="1" customFormat="1" ht="13.5" spans="1:6">
      <c r="A911" s="9">
        <v>909</v>
      </c>
      <c r="B911" s="15" t="s">
        <v>10039</v>
      </c>
      <c r="C911" s="11">
        <v>80</v>
      </c>
      <c r="D911" s="12" t="s">
        <v>9223</v>
      </c>
      <c r="E911" s="15" t="s">
        <v>9534</v>
      </c>
      <c r="F911" s="15">
        <v>50</v>
      </c>
    </row>
    <row r="912" s="1" customFormat="1" ht="13.5" spans="1:6">
      <c r="A912" s="9">
        <v>910</v>
      </c>
      <c r="B912" s="15" t="s">
        <v>10040</v>
      </c>
      <c r="C912" s="11">
        <v>80</v>
      </c>
      <c r="D912" s="12" t="s">
        <v>9223</v>
      </c>
      <c r="E912" s="15" t="s">
        <v>9534</v>
      </c>
      <c r="F912" s="15">
        <v>50</v>
      </c>
    </row>
    <row r="913" s="1" customFormat="1" ht="13.5" spans="1:6">
      <c r="A913" s="9">
        <v>911</v>
      </c>
      <c r="B913" s="15" t="s">
        <v>9042</v>
      </c>
      <c r="C913" s="11">
        <v>81</v>
      </c>
      <c r="D913" s="12" t="s">
        <v>9223</v>
      </c>
      <c r="E913" s="15" t="s">
        <v>9534</v>
      </c>
      <c r="F913" s="15">
        <v>50</v>
      </c>
    </row>
    <row r="914" s="1" customFormat="1" ht="13.5" spans="1:6">
      <c r="A914" s="9">
        <v>912</v>
      </c>
      <c r="B914" s="15" t="s">
        <v>10041</v>
      </c>
      <c r="C914" s="11">
        <v>81</v>
      </c>
      <c r="D914" s="12" t="s">
        <v>9223</v>
      </c>
      <c r="E914" s="15" t="s">
        <v>9534</v>
      </c>
      <c r="F914" s="15">
        <v>50</v>
      </c>
    </row>
    <row r="915" s="1" customFormat="1" ht="13.5" spans="1:6">
      <c r="A915" s="9">
        <v>913</v>
      </c>
      <c r="B915" s="15" t="s">
        <v>10042</v>
      </c>
      <c r="C915" s="11">
        <v>80</v>
      </c>
      <c r="D915" s="12" t="s">
        <v>9223</v>
      </c>
      <c r="E915" s="15" t="s">
        <v>9534</v>
      </c>
      <c r="F915" s="15">
        <v>50</v>
      </c>
    </row>
    <row r="916" s="1" customFormat="1" ht="13.5" spans="1:6">
      <c r="A916" s="9">
        <v>914</v>
      </c>
      <c r="B916" s="15" t="s">
        <v>10043</v>
      </c>
      <c r="C916" s="11">
        <v>80</v>
      </c>
      <c r="D916" s="12" t="s">
        <v>9223</v>
      </c>
      <c r="E916" s="15" t="s">
        <v>9534</v>
      </c>
      <c r="F916" s="15">
        <v>50</v>
      </c>
    </row>
    <row r="917" s="1" customFormat="1" ht="13.5" spans="1:6">
      <c r="A917" s="9">
        <v>915</v>
      </c>
      <c r="B917" s="15" t="s">
        <v>9458</v>
      </c>
      <c r="C917" s="11">
        <v>81</v>
      </c>
      <c r="D917" s="12" t="s">
        <v>9223</v>
      </c>
      <c r="E917" s="15" t="s">
        <v>9325</v>
      </c>
      <c r="F917" s="15">
        <v>50</v>
      </c>
    </row>
    <row r="918" s="1" customFormat="1" ht="13.5" spans="1:6">
      <c r="A918" s="9">
        <v>916</v>
      </c>
      <c r="B918" s="15" t="s">
        <v>10044</v>
      </c>
      <c r="C918" s="11">
        <v>81</v>
      </c>
      <c r="D918" s="12" t="s">
        <v>9223</v>
      </c>
      <c r="E918" s="15" t="s">
        <v>9325</v>
      </c>
      <c r="F918" s="15">
        <v>50</v>
      </c>
    </row>
    <row r="919" s="1" customFormat="1" ht="13.5" spans="1:6">
      <c r="A919" s="9">
        <v>917</v>
      </c>
      <c r="B919" s="15" t="s">
        <v>10045</v>
      </c>
      <c r="C919" s="11">
        <v>80</v>
      </c>
      <c r="D919" s="12" t="s">
        <v>9223</v>
      </c>
      <c r="E919" s="15" t="s">
        <v>9224</v>
      </c>
      <c r="F919" s="15">
        <v>50</v>
      </c>
    </row>
    <row r="920" s="1" customFormat="1" ht="13.5" spans="1:6">
      <c r="A920" s="9">
        <v>918</v>
      </c>
      <c r="B920" s="15" t="s">
        <v>10046</v>
      </c>
      <c r="C920" s="11">
        <v>80</v>
      </c>
      <c r="D920" s="12" t="s">
        <v>9223</v>
      </c>
      <c r="E920" s="15" t="s">
        <v>9224</v>
      </c>
      <c r="F920" s="15">
        <v>50</v>
      </c>
    </row>
    <row r="921" s="1" customFormat="1" ht="13.5" spans="1:6">
      <c r="A921" s="9">
        <v>919</v>
      </c>
      <c r="B921" s="15" t="s">
        <v>10047</v>
      </c>
      <c r="C921" s="11">
        <v>81</v>
      </c>
      <c r="D921" s="12" t="s">
        <v>9223</v>
      </c>
      <c r="E921" s="15" t="s">
        <v>9224</v>
      </c>
      <c r="F921" s="15">
        <v>50</v>
      </c>
    </row>
    <row r="922" s="1" customFormat="1" ht="13.5" spans="1:6">
      <c r="A922" s="9">
        <v>920</v>
      </c>
      <c r="B922" s="15" t="s">
        <v>10048</v>
      </c>
      <c r="C922" s="11">
        <v>81</v>
      </c>
      <c r="D922" s="12" t="s">
        <v>9223</v>
      </c>
      <c r="E922" s="15" t="s">
        <v>9224</v>
      </c>
      <c r="F922" s="15">
        <v>50</v>
      </c>
    </row>
    <row r="923" s="1" customFormat="1" ht="13.5" spans="1:6">
      <c r="A923" s="9">
        <v>921</v>
      </c>
      <c r="B923" s="15" t="s">
        <v>10049</v>
      </c>
      <c r="C923" s="11">
        <v>80</v>
      </c>
      <c r="D923" s="12" t="s">
        <v>9223</v>
      </c>
      <c r="E923" s="15" t="s">
        <v>9224</v>
      </c>
      <c r="F923" s="15">
        <v>50</v>
      </c>
    </row>
    <row r="924" s="1" customFormat="1" ht="13.5" spans="1:6">
      <c r="A924" s="9">
        <v>922</v>
      </c>
      <c r="B924" s="15" t="s">
        <v>10050</v>
      </c>
      <c r="C924" s="11">
        <v>81</v>
      </c>
      <c r="D924" s="12" t="s">
        <v>9223</v>
      </c>
      <c r="E924" s="15" t="s">
        <v>9224</v>
      </c>
      <c r="F924" s="15">
        <v>50</v>
      </c>
    </row>
    <row r="925" s="1" customFormat="1" ht="13.5" spans="1:6">
      <c r="A925" s="9">
        <v>923</v>
      </c>
      <c r="B925" s="15" t="s">
        <v>10051</v>
      </c>
      <c r="C925" s="11">
        <v>81</v>
      </c>
      <c r="D925" s="12" t="s">
        <v>9223</v>
      </c>
      <c r="E925" s="15" t="s">
        <v>9224</v>
      </c>
      <c r="F925" s="15">
        <v>50</v>
      </c>
    </row>
    <row r="926" s="1" customFormat="1" ht="13.5" spans="1:6">
      <c r="A926" s="9">
        <v>924</v>
      </c>
      <c r="B926" s="15" t="s">
        <v>10052</v>
      </c>
      <c r="C926" s="11">
        <v>80</v>
      </c>
      <c r="D926" s="12" t="s">
        <v>9223</v>
      </c>
      <c r="E926" s="15" t="s">
        <v>9224</v>
      </c>
      <c r="F926" s="15">
        <v>50</v>
      </c>
    </row>
    <row r="927" s="1" customFormat="1" ht="13.5" spans="1:6">
      <c r="A927" s="9">
        <v>925</v>
      </c>
      <c r="B927" s="15" t="s">
        <v>10053</v>
      </c>
      <c r="C927" s="11">
        <v>80</v>
      </c>
      <c r="D927" s="12" t="s">
        <v>9223</v>
      </c>
      <c r="E927" s="15" t="s">
        <v>9224</v>
      </c>
      <c r="F927" s="15">
        <v>50</v>
      </c>
    </row>
    <row r="928" s="1" customFormat="1" ht="13.5" spans="1:6">
      <c r="A928" s="9">
        <v>926</v>
      </c>
      <c r="B928" s="15" t="s">
        <v>10054</v>
      </c>
      <c r="C928" s="11">
        <v>81</v>
      </c>
      <c r="D928" s="12" t="s">
        <v>9223</v>
      </c>
      <c r="E928" s="15" t="s">
        <v>9352</v>
      </c>
      <c r="F928" s="15">
        <v>50</v>
      </c>
    </row>
    <row r="929" s="1" customFormat="1" ht="13.5" spans="1:6">
      <c r="A929" s="9">
        <v>927</v>
      </c>
      <c r="B929" s="15" t="s">
        <v>10055</v>
      </c>
      <c r="C929" s="11">
        <v>81</v>
      </c>
      <c r="D929" s="12" t="s">
        <v>9223</v>
      </c>
      <c r="E929" s="15" t="s">
        <v>9688</v>
      </c>
      <c r="F929" s="15">
        <v>50</v>
      </c>
    </row>
    <row r="930" s="1" customFormat="1" ht="13.5" spans="1:6">
      <c r="A930" s="9">
        <v>928</v>
      </c>
      <c r="B930" s="15" t="s">
        <v>10056</v>
      </c>
      <c r="C930" s="11">
        <v>81</v>
      </c>
      <c r="D930" s="12" t="s">
        <v>9223</v>
      </c>
      <c r="E930" s="15" t="s">
        <v>9688</v>
      </c>
      <c r="F930" s="15">
        <v>50</v>
      </c>
    </row>
    <row r="931" s="1" customFormat="1" ht="13.5" spans="1:6">
      <c r="A931" s="9">
        <v>929</v>
      </c>
      <c r="B931" s="15" t="s">
        <v>10057</v>
      </c>
      <c r="C931" s="11">
        <v>81</v>
      </c>
      <c r="D931" s="12" t="s">
        <v>9223</v>
      </c>
      <c r="E931" s="15" t="s">
        <v>9688</v>
      </c>
      <c r="F931" s="15">
        <v>50</v>
      </c>
    </row>
    <row r="932" s="1" customFormat="1" ht="13.5" spans="1:6">
      <c r="A932" s="9">
        <v>930</v>
      </c>
      <c r="B932" s="15" t="s">
        <v>6158</v>
      </c>
      <c r="C932" s="11">
        <v>81</v>
      </c>
      <c r="D932" s="12" t="s">
        <v>9223</v>
      </c>
      <c r="E932" s="15" t="s">
        <v>9688</v>
      </c>
      <c r="F932" s="15">
        <v>50</v>
      </c>
    </row>
    <row r="933" s="1" customFormat="1" ht="13.5" spans="1:6">
      <c r="A933" s="9">
        <v>931</v>
      </c>
      <c r="B933" s="15" t="s">
        <v>10058</v>
      </c>
      <c r="C933" s="11">
        <v>81</v>
      </c>
      <c r="D933" s="12" t="s">
        <v>9223</v>
      </c>
      <c r="E933" s="15" t="s">
        <v>9688</v>
      </c>
      <c r="F933" s="15">
        <v>50</v>
      </c>
    </row>
    <row r="934" s="1" customFormat="1" ht="13.5" spans="1:6">
      <c r="A934" s="9">
        <v>932</v>
      </c>
      <c r="B934" s="15" t="s">
        <v>10059</v>
      </c>
      <c r="C934" s="11">
        <v>81</v>
      </c>
      <c r="D934" s="12" t="s">
        <v>9223</v>
      </c>
      <c r="E934" s="15" t="s">
        <v>9688</v>
      </c>
      <c r="F934" s="15">
        <v>50</v>
      </c>
    </row>
    <row r="935" s="1" customFormat="1" ht="13.5" spans="1:6">
      <c r="A935" s="9">
        <v>933</v>
      </c>
      <c r="B935" s="15" t="s">
        <v>10060</v>
      </c>
      <c r="C935" s="11">
        <v>80</v>
      </c>
      <c r="D935" s="12" t="s">
        <v>9223</v>
      </c>
      <c r="E935" s="15" t="s">
        <v>9688</v>
      </c>
      <c r="F935" s="15">
        <v>50</v>
      </c>
    </row>
    <row r="936" s="1" customFormat="1" ht="13.5" spans="1:6">
      <c r="A936" s="9">
        <v>934</v>
      </c>
      <c r="B936" s="15" t="s">
        <v>10061</v>
      </c>
      <c r="C936" s="11">
        <v>80</v>
      </c>
      <c r="D936" s="12" t="s">
        <v>9223</v>
      </c>
      <c r="E936" s="15" t="s">
        <v>9269</v>
      </c>
      <c r="F936" s="15">
        <v>50</v>
      </c>
    </row>
    <row r="937" s="1" customFormat="1" ht="13.5" spans="1:6">
      <c r="A937" s="9">
        <v>935</v>
      </c>
      <c r="B937" s="15" t="s">
        <v>10062</v>
      </c>
      <c r="C937" s="11">
        <v>81</v>
      </c>
      <c r="D937" s="12" t="s">
        <v>9223</v>
      </c>
      <c r="E937" s="15" t="s">
        <v>9269</v>
      </c>
      <c r="F937" s="15">
        <v>50</v>
      </c>
    </row>
    <row r="938" s="1" customFormat="1" ht="13.5" spans="1:6">
      <c r="A938" s="9">
        <v>936</v>
      </c>
      <c r="B938" s="15" t="s">
        <v>10063</v>
      </c>
      <c r="C938" s="11">
        <v>81</v>
      </c>
      <c r="D938" s="12" t="s">
        <v>9223</v>
      </c>
      <c r="E938" s="15" t="s">
        <v>9269</v>
      </c>
      <c r="F938" s="15">
        <v>50</v>
      </c>
    </row>
    <row r="939" s="1" customFormat="1" ht="13.5" spans="1:6">
      <c r="A939" s="9">
        <v>937</v>
      </c>
      <c r="B939" s="15" t="s">
        <v>10064</v>
      </c>
      <c r="C939" s="11">
        <v>81</v>
      </c>
      <c r="D939" s="12" t="s">
        <v>9223</v>
      </c>
      <c r="E939" s="15" t="s">
        <v>9269</v>
      </c>
      <c r="F939" s="15">
        <v>50</v>
      </c>
    </row>
    <row r="940" s="1" customFormat="1" ht="13.5" spans="1:6">
      <c r="A940" s="9">
        <v>938</v>
      </c>
      <c r="B940" s="15" t="s">
        <v>10065</v>
      </c>
      <c r="C940" s="11">
        <v>81</v>
      </c>
      <c r="D940" s="12" t="s">
        <v>9223</v>
      </c>
      <c r="E940" s="15" t="s">
        <v>9269</v>
      </c>
      <c r="F940" s="15">
        <v>50</v>
      </c>
    </row>
    <row r="941" s="1" customFormat="1" ht="13.5" spans="1:6">
      <c r="A941" s="9">
        <v>939</v>
      </c>
      <c r="B941" s="15" t="s">
        <v>10066</v>
      </c>
      <c r="C941" s="11">
        <v>81</v>
      </c>
      <c r="D941" s="12" t="s">
        <v>9223</v>
      </c>
      <c r="E941" s="15" t="s">
        <v>9269</v>
      </c>
      <c r="F941" s="15">
        <v>50</v>
      </c>
    </row>
    <row r="942" s="1" customFormat="1" ht="13.5" spans="1:6">
      <c r="A942" s="9">
        <v>940</v>
      </c>
      <c r="B942" s="15" t="s">
        <v>10067</v>
      </c>
      <c r="C942" s="11">
        <v>80</v>
      </c>
      <c r="D942" s="12" t="s">
        <v>9223</v>
      </c>
      <c r="E942" s="15" t="s">
        <v>9269</v>
      </c>
      <c r="F942" s="15">
        <v>50</v>
      </c>
    </row>
    <row r="943" s="1" customFormat="1" ht="13.5" spans="1:6">
      <c r="A943" s="9">
        <v>941</v>
      </c>
      <c r="B943" s="15" t="s">
        <v>10068</v>
      </c>
      <c r="C943" s="11">
        <v>80</v>
      </c>
      <c r="D943" s="12" t="s">
        <v>9223</v>
      </c>
      <c r="E943" s="15" t="s">
        <v>9269</v>
      </c>
      <c r="F943" s="15">
        <v>50</v>
      </c>
    </row>
    <row r="944" s="1" customFormat="1" ht="13.5" spans="1:6">
      <c r="A944" s="9">
        <v>942</v>
      </c>
      <c r="B944" s="15" t="s">
        <v>10069</v>
      </c>
      <c r="C944" s="11">
        <v>80</v>
      </c>
      <c r="D944" s="12" t="s">
        <v>9223</v>
      </c>
      <c r="E944" s="15" t="s">
        <v>9269</v>
      </c>
      <c r="F944" s="15">
        <v>50</v>
      </c>
    </row>
    <row r="945" s="1" customFormat="1" ht="13.5" spans="1:6">
      <c r="A945" s="9">
        <v>943</v>
      </c>
      <c r="B945" s="15" t="s">
        <v>10070</v>
      </c>
      <c r="C945" s="11">
        <v>80</v>
      </c>
      <c r="D945" s="12" t="s">
        <v>9223</v>
      </c>
      <c r="E945" s="15" t="s">
        <v>9534</v>
      </c>
      <c r="F945" s="15">
        <v>50</v>
      </c>
    </row>
    <row r="946" s="1" customFormat="1" ht="13.5" spans="1:6">
      <c r="A946" s="9">
        <v>944</v>
      </c>
      <c r="B946" s="15" t="s">
        <v>1231</v>
      </c>
      <c r="C946" s="11">
        <v>80</v>
      </c>
      <c r="D946" s="12" t="s">
        <v>9223</v>
      </c>
      <c r="E946" s="15" t="s">
        <v>9370</v>
      </c>
      <c r="F946" s="15">
        <v>50</v>
      </c>
    </row>
    <row r="947" s="1" customFormat="1" ht="13.5" spans="1:6">
      <c r="A947" s="9">
        <v>945</v>
      </c>
      <c r="B947" s="15" t="s">
        <v>6665</v>
      </c>
      <c r="C947" s="11">
        <v>80</v>
      </c>
      <c r="D947" s="12" t="s">
        <v>9223</v>
      </c>
      <c r="E947" s="15" t="s">
        <v>9514</v>
      </c>
      <c r="F947" s="15">
        <v>50</v>
      </c>
    </row>
    <row r="948" s="1" customFormat="1" ht="13.5" spans="1:6">
      <c r="A948" s="9">
        <v>946</v>
      </c>
      <c r="B948" s="15" t="s">
        <v>10071</v>
      </c>
      <c r="C948" s="11">
        <v>80</v>
      </c>
      <c r="D948" s="12" t="s">
        <v>9223</v>
      </c>
      <c r="E948" s="15" t="s">
        <v>9514</v>
      </c>
      <c r="F948" s="15">
        <v>50</v>
      </c>
    </row>
    <row r="949" s="1" customFormat="1" ht="13.5" spans="1:6">
      <c r="A949" s="9">
        <v>947</v>
      </c>
      <c r="B949" s="15" t="s">
        <v>10072</v>
      </c>
      <c r="C949" s="11">
        <v>80</v>
      </c>
      <c r="D949" s="12" t="s">
        <v>9223</v>
      </c>
      <c r="E949" s="15" t="s">
        <v>9316</v>
      </c>
      <c r="F949" s="15">
        <v>50</v>
      </c>
    </row>
    <row r="950" s="1" customFormat="1" ht="13.5" spans="1:6">
      <c r="A950" s="9">
        <v>948</v>
      </c>
      <c r="B950" s="15" t="s">
        <v>10073</v>
      </c>
      <c r="C950" s="11">
        <v>80</v>
      </c>
      <c r="D950" s="12" t="s">
        <v>9223</v>
      </c>
      <c r="E950" s="15" t="s">
        <v>9316</v>
      </c>
      <c r="F950" s="15">
        <v>50</v>
      </c>
    </row>
    <row r="951" s="1" customFormat="1" ht="13.5" spans="1:6">
      <c r="A951" s="9">
        <v>949</v>
      </c>
      <c r="B951" s="15" t="s">
        <v>10074</v>
      </c>
      <c r="C951" s="11">
        <v>80</v>
      </c>
      <c r="D951" s="12" t="s">
        <v>9223</v>
      </c>
      <c r="E951" s="15" t="s">
        <v>9316</v>
      </c>
      <c r="F951" s="15">
        <v>50</v>
      </c>
    </row>
    <row r="952" s="1" customFormat="1" ht="13.5" spans="1:6">
      <c r="A952" s="9">
        <v>950</v>
      </c>
      <c r="B952" s="15" t="s">
        <v>651</v>
      </c>
      <c r="C952" s="11">
        <v>80</v>
      </c>
      <c r="D952" s="12" t="s">
        <v>9223</v>
      </c>
      <c r="E952" s="15" t="s">
        <v>9741</v>
      </c>
      <c r="F952" s="15">
        <v>50</v>
      </c>
    </row>
    <row r="953" s="1" customFormat="1" ht="13.5" spans="1:6">
      <c r="A953" s="9">
        <v>951</v>
      </c>
      <c r="B953" s="15" t="s">
        <v>10075</v>
      </c>
      <c r="C953" s="11">
        <v>80</v>
      </c>
      <c r="D953" s="12" t="s">
        <v>9223</v>
      </c>
      <c r="E953" s="15" t="s">
        <v>9304</v>
      </c>
      <c r="F953" s="15">
        <v>50</v>
      </c>
    </row>
    <row r="954" s="1" customFormat="1" ht="13.5" spans="1:6">
      <c r="A954" s="9">
        <v>952</v>
      </c>
      <c r="B954" s="15" t="s">
        <v>10076</v>
      </c>
      <c r="C954" s="11">
        <v>80</v>
      </c>
      <c r="D954" s="12" t="s">
        <v>9223</v>
      </c>
      <c r="E954" s="15" t="s">
        <v>9654</v>
      </c>
      <c r="F954" s="15">
        <v>50</v>
      </c>
    </row>
    <row r="955" s="1" customFormat="1" ht="13.5" spans="1:6">
      <c r="A955" s="9">
        <v>953</v>
      </c>
      <c r="B955" s="15" t="s">
        <v>10077</v>
      </c>
      <c r="C955" s="11">
        <v>80</v>
      </c>
      <c r="D955" s="12" t="s">
        <v>9223</v>
      </c>
      <c r="E955" s="15" t="s">
        <v>9654</v>
      </c>
      <c r="F955" s="15">
        <v>50</v>
      </c>
    </row>
    <row r="956" s="1" customFormat="1" ht="13.5" spans="1:6">
      <c r="A956" s="9">
        <v>954</v>
      </c>
      <c r="B956" s="15" t="s">
        <v>10078</v>
      </c>
      <c r="C956" s="11">
        <v>80</v>
      </c>
      <c r="D956" s="12" t="s">
        <v>9223</v>
      </c>
      <c r="E956" s="15" t="s">
        <v>9473</v>
      </c>
      <c r="F956" s="15">
        <v>50</v>
      </c>
    </row>
    <row r="957" s="1" customFormat="1" ht="13.5" spans="1:6">
      <c r="A957" s="9">
        <v>955</v>
      </c>
      <c r="B957" s="15" t="s">
        <v>10079</v>
      </c>
      <c r="C957" s="11">
        <v>80</v>
      </c>
      <c r="D957" s="12" t="s">
        <v>9223</v>
      </c>
      <c r="E957" s="15" t="s">
        <v>9473</v>
      </c>
      <c r="F957" s="15">
        <v>50</v>
      </c>
    </row>
    <row r="958" s="1" customFormat="1" ht="13.5" spans="1:6">
      <c r="A958" s="9">
        <v>956</v>
      </c>
      <c r="B958" s="15" t="s">
        <v>10080</v>
      </c>
      <c r="C958" s="11">
        <v>80</v>
      </c>
      <c r="D958" s="12" t="s">
        <v>9223</v>
      </c>
      <c r="E958" s="15" t="s">
        <v>9285</v>
      </c>
      <c r="F958" s="15">
        <v>50</v>
      </c>
    </row>
    <row r="959" s="1" customFormat="1" ht="13.5" spans="1:6">
      <c r="A959" s="9">
        <v>957</v>
      </c>
      <c r="B959" s="15" t="s">
        <v>10081</v>
      </c>
      <c r="C959" s="11">
        <v>80</v>
      </c>
      <c r="D959" s="12" t="s">
        <v>9223</v>
      </c>
      <c r="E959" s="15" t="s">
        <v>9285</v>
      </c>
      <c r="F959" s="15">
        <v>50</v>
      </c>
    </row>
    <row r="960" s="1" customFormat="1" ht="13.5" spans="1:6">
      <c r="A960" s="9">
        <v>958</v>
      </c>
      <c r="B960" s="15" t="s">
        <v>10082</v>
      </c>
      <c r="C960" s="11">
        <v>80</v>
      </c>
      <c r="D960" s="12" t="s">
        <v>9223</v>
      </c>
      <c r="E960" s="15" t="s">
        <v>9285</v>
      </c>
      <c r="F960" s="15">
        <v>50</v>
      </c>
    </row>
    <row r="961" s="1" customFormat="1" ht="13.5" spans="1:6">
      <c r="A961" s="9">
        <v>959</v>
      </c>
      <c r="B961" s="15" t="s">
        <v>10083</v>
      </c>
      <c r="C961" s="11">
        <v>80</v>
      </c>
      <c r="D961" s="12" t="s">
        <v>9223</v>
      </c>
      <c r="E961" s="15" t="s">
        <v>9285</v>
      </c>
      <c r="F961" s="15">
        <v>50</v>
      </c>
    </row>
    <row r="962" s="1" customFormat="1" ht="13.5" spans="1:6">
      <c r="A962" s="9">
        <v>960</v>
      </c>
      <c r="B962" s="15" t="s">
        <v>10084</v>
      </c>
      <c r="C962" s="11">
        <v>80</v>
      </c>
      <c r="D962" s="12" t="s">
        <v>9223</v>
      </c>
      <c r="E962" s="15" t="s">
        <v>9285</v>
      </c>
      <c r="F962" s="15">
        <v>50</v>
      </c>
    </row>
    <row r="963" s="1" customFormat="1" ht="13.5" spans="1:6">
      <c r="A963" s="9">
        <v>961</v>
      </c>
      <c r="B963" s="15" t="s">
        <v>10085</v>
      </c>
      <c r="C963" s="11">
        <v>80</v>
      </c>
      <c r="D963" s="12" t="s">
        <v>9223</v>
      </c>
      <c r="E963" s="15" t="s">
        <v>9285</v>
      </c>
      <c r="F963" s="15">
        <v>50</v>
      </c>
    </row>
    <row r="964" s="1" customFormat="1" ht="13.5" spans="1:6">
      <c r="A964" s="9">
        <v>962</v>
      </c>
      <c r="B964" s="15" t="s">
        <v>9873</v>
      </c>
      <c r="C964" s="11">
        <v>80</v>
      </c>
      <c r="D964" s="12" t="s">
        <v>9223</v>
      </c>
      <c r="E964" s="15" t="s">
        <v>9285</v>
      </c>
      <c r="F964" s="15">
        <v>50</v>
      </c>
    </row>
    <row r="965" s="1" customFormat="1" ht="13.5" spans="1:6">
      <c r="A965" s="9">
        <v>963</v>
      </c>
      <c r="B965" s="15" t="s">
        <v>10086</v>
      </c>
      <c r="C965" s="11">
        <v>80</v>
      </c>
      <c r="D965" s="12" t="s">
        <v>9223</v>
      </c>
      <c r="E965" s="15" t="s">
        <v>9433</v>
      </c>
      <c r="F965" s="15">
        <v>50</v>
      </c>
    </row>
    <row r="966" s="1" customFormat="1" ht="13.5" spans="1:6">
      <c r="A966" s="9">
        <v>964</v>
      </c>
      <c r="B966" s="15" t="s">
        <v>10087</v>
      </c>
      <c r="C966" s="11">
        <v>80</v>
      </c>
      <c r="D966" s="12" t="s">
        <v>9223</v>
      </c>
      <c r="E966" s="15" t="s">
        <v>9534</v>
      </c>
      <c r="F966" s="15">
        <v>50</v>
      </c>
    </row>
    <row r="967" s="1" customFormat="1" ht="13.5" spans="1:6">
      <c r="A967" s="9">
        <v>965</v>
      </c>
      <c r="B967" s="15" t="s">
        <v>10088</v>
      </c>
      <c r="C967" s="11">
        <v>80</v>
      </c>
      <c r="D967" s="12" t="s">
        <v>9223</v>
      </c>
      <c r="E967" s="15" t="s">
        <v>9325</v>
      </c>
      <c r="F967" s="15">
        <v>50</v>
      </c>
    </row>
    <row r="968" s="1" customFormat="1" ht="13.5" spans="1:6">
      <c r="A968" s="9">
        <v>966</v>
      </c>
      <c r="B968" s="15" t="s">
        <v>1513</v>
      </c>
      <c r="C968" s="11">
        <v>80</v>
      </c>
      <c r="D968" s="12" t="s">
        <v>9223</v>
      </c>
      <c r="E968" s="15" t="s">
        <v>9224</v>
      </c>
      <c r="F968" s="15">
        <v>50</v>
      </c>
    </row>
    <row r="969" s="1" customFormat="1" ht="13.5" spans="1:6">
      <c r="A969" s="9">
        <v>967</v>
      </c>
      <c r="B969" s="15" t="s">
        <v>10089</v>
      </c>
      <c r="C969" s="11">
        <v>80</v>
      </c>
      <c r="D969" s="12" t="s">
        <v>9223</v>
      </c>
      <c r="E969" s="15" t="s">
        <v>9224</v>
      </c>
      <c r="F969" s="15">
        <v>50</v>
      </c>
    </row>
    <row r="970" s="1" customFormat="1" ht="13.5" spans="1:6">
      <c r="A970" s="9">
        <v>968</v>
      </c>
      <c r="B970" s="15" t="s">
        <v>10090</v>
      </c>
      <c r="C970" s="11">
        <v>80</v>
      </c>
      <c r="D970" s="12" t="s">
        <v>9223</v>
      </c>
      <c r="E970" s="15" t="s">
        <v>9224</v>
      </c>
      <c r="F970" s="15">
        <v>50</v>
      </c>
    </row>
    <row r="971" s="1" customFormat="1" ht="13.5" spans="1:6">
      <c r="A971" s="9">
        <v>969</v>
      </c>
      <c r="B971" s="15" t="s">
        <v>10091</v>
      </c>
      <c r="C971" s="11">
        <v>80</v>
      </c>
      <c r="D971" s="12" t="s">
        <v>9223</v>
      </c>
      <c r="E971" s="15" t="s">
        <v>9688</v>
      </c>
      <c r="F971" s="15">
        <v>50</v>
      </c>
    </row>
    <row r="972" s="1" customFormat="1" ht="13.5" spans="1:6">
      <c r="A972" s="9">
        <v>970</v>
      </c>
      <c r="B972" s="15" t="s">
        <v>10092</v>
      </c>
      <c r="C972" s="11">
        <v>80</v>
      </c>
      <c r="D972" s="12" t="s">
        <v>9223</v>
      </c>
      <c r="E972" s="15" t="s">
        <v>9688</v>
      </c>
      <c r="F972" s="15">
        <v>50</v>
      </c>
    </row>
    <row r="973" s="1" customFormat="1" ht="13.5" spans="1:6">
      <c r="A973" s="9">
        <v>971</v>
      </c>
      <c r="B973" s="15" t="s">
        <v>10093</v>
      </c>
      <c r="C973" s="11">
        <v>80</v>
      </c>
      <c r="D973" s="12" t="s">
        <v>9223</v>
      </c>
      <c r="E973" s="15" t="s">
        <v>9269</v>
      </c>
      <c r="F973" s="15">
        <v>50</v>
      </c>
    </row>
    <row r="974" s="1" customFormat="1" ht="13.5" spans="1:6">
      <c r="A974" s="9">
        <v>972</v>
      </c>
      <c r="B974" s="15" t="s">
        <v>10094</v>
      </c>
      <c r="C974" s="11">
        <v>80</v>
      </c>
      <c r="D974" s="12" t="s">
        <v>9223</v>
      </c>
      <c r="E974" s="15" t="s">
        <v>9269</v>
      </c>
      <c r="F974" s="15">
        <v>50</v>
      </c>
    </row>
    <row r="975" s="1" customFormat="1" ht="13.5" spans="1:6">
      <c r="A975" s="9">
        <v>973</v>
      </c>
      <c r="B975" s="15" t="s">
        <v>10095</v>
      </c>
      <c r="C975" s="11">
        <v>80</v>
      </c>
      <c r="D975" s="12" t="s">
        <v>9223</v>
      </c>
      <c r="E975" s="15" t="s">
        <v>9269</v>
      </c>
      <c r="F975" s="15">
        <v>50</v>
      </c>
    </row>
    <row r="976" s="1" customFormat="1" ht="13.5" spans="1:6">
      <c r="A976" s="9">
        <v>974</v>
      </c>
      <c r="B976" s="15" t="s">
        <v>10096</v>
      </c>
      <c r="C976" s="11">
        <v>80</v>
      </c>
      <c r="D976" s="12" t="s">
        <v>9223</v>
      </c>
      <c r="E976" s="15" t="s">
        <v>9269</v>
      </c>
      <c r="F976" s="15">
        <v>50</v>
      </c>
    </row>
    <row r="977" s="1" customFormat="1" ht="13.5" spans="1:6">
      <c r="A977" s="9">
        <v>975</v>
      </c>
      <c r="B977" s="15" t="s">
        <v>10097</v>
      </c>
      <c r="C977" s="11">
        <v>80</v>
      </c>
      <c r="D977" s="12" t="s">
        <v>9223</v>
      </c>
      <c r="E977" s="15" t="s">
        <v>9370</v>
      </c>
      <c r="F977" s="15">
        <v>50</v>
      </c>
    </row>
    <row r="978" s="1" customFormat="1" ht="13.5" spans="1:6">
      <c r="A978" s="9">
        <v>976</v>
      </c>
      <c r="B978" s="15" t="s">
        <v>10098</v>
      </c>
      <c r="C978" s="11">
        <v>80</v>
      </c>
      <c r="D978" s="12" t="s">
        <v>9223</v>
      </c>
      <c r="E978" s="15" t="s">
        <v>9654</v>
      </c>
      <c r="F978" s="15">
        <v>50</v>
      </c>
    </row>
    <row r="979" s="1" customFormat="1" ht="13.5" spans="1:6">
      <c r="A979" s="9">
        <v>977</v>
      </c>
      <c r="B979" s="15" t="s">
        <v>10099</v>
      </c>
      <c r="C979" s="11">
        <v>80</v>
      </c>
      <c r="D979" s="12" t="s">
        <v>9223</v>
      </c>
      <c r="E979" s="15" t="s">
        <v>9285</v>
      </c>
      <c r="F979" s="15">
        <v>50</v>
      </c>
    </row>
    <row r="980" s="1" customFormat="1" ht="13.5" spans="1:6">
      <c r="A980" s="9">
        <v>978</v>
      </c>
      <c r="B980" s="15" t="s">
        <v>10100</v>
      </c>
      <c r="C980" s="11">
        <v>80</v>
      </c>
      <c r="D980" s="12" t="s">
        <v>9223</v>
      </c>
      <c r="E980" s="15" t="s">
        <v>9285</v>
      </c>
      <c r="F980" s="15">
        <v>50</v>
      </c>
    </row>
    <row r="981" s="1" customFormat="1" ht="13.5" spans="1:6">
      <c r="A981" s="9">
        <v>979</v>
      </c>
      <c r="B981" s="15" t="s">
        <v>10101</v>
      </c>
      <c r="C981" s="11">
        <v>80</v>
      </c>
      <c r="D981" s="12" t="s">
        <v>9223</v>
      </c>
      <c r="E981" s="15" t="s">
        <v>9285</v>
      </c>
      <c r="F981" s="15">
        <v>50</v>
      </c>
    </row>
    <row r="982" s="1" customFormat="1" ht="13.5" spans="1:6">
      <c r="A982" s="9">
        <v>980</v>
      </c>
      <c r="B982" s="15" t="s">
        <v>10102</v>
      </c>
      <c r="C982" s="11">
        <v>80</v>
      </c>
      <c r="D982" s="12" t="s">
        <v>9223</v>
      </c>
      <c r="E982" s="15" t="s">
        <v>9285</v>
      </c>
      <c r="F982" s="15">
        <v>50</v>
      </c>
    </row>
    <row r="983" s="1" customFormat="1" ht="13.5" spans="1:6">
      <c r="A983" s="9">
        <v>981</v>
      </c>
      <c r="B983" s="15" t="s">
        <v>10103</v>
      </c>
      <c r="C983" s="11">
        <v>80</v>
      </c>
      <c r="D983" s="12" t="s">
        <v>9223</v>
      </c>
      <c r="E983" s="15" t="s">
        <v>9534</v>
      </c>
      <c r="F983" s="15">
        <v>50</v>
      </c>
    </row>
    <row r="984" s="1" customFormat="1" ht="13.5" spans="1:6">
      <c r="A984" s="9">
        <v>982</v>
      </c>
      <c r="B984" s="15" t="s">
        <v>10104</v>
      </c>
      <c r="C984" s="11">
        <v>80</v>
      </c>
      <c r="D984" s="12" t="s">
        <v>9223</v>
      </c>
      <c r="E984" s="15" t="s">
        <v>9534</v>
      </c>
      <c r="F984" s="15">
        <v>50</v>
      </c>
    </row>
    <row r="985" s="1" customFormat="1" ht="13.5" spans="1:6">
      <c r="A985" s="9">
        <v>983</v>
      </c>
      <c r="B985" s="15" t="s">
        <v>10105</v>
      </c>
      <c r="C985" s="11">
        <v>80</v>
      </c>
      <c r="D985" s="12" t="s">
        <v>9223</v>
      </c>
      <c r="E985" s="15" t="s">
        <v>9224</v>
      </c>
      <c r="F985" s="15">
        <v>50</v>
      </c>
    </row>
    <row r="986" s="1" customFormat="1" ht="13.5" spans="1:6">
      <c r="A986" s="9">
        <v>984</v>
      </c>
      <c r="B986" s="15" t="s">
        <v>10106</v>
      </c>
      <c r="C986" s="11">
        <v>80</v>
      </c>
      <c r="D986" s="12" t="s">
        <v>9223</v>
      </c>
      <c r="E986" s="15" t="s">
        <v>9224</v>
      </c>
      <c r="F986" s="15">
        <v>50</v>
      </c>
    </row>
    <row r="987" s="1" customFormat="1" ht="13.5" spans="1:6">
      <c r="A987" s="9">
        <v>985</v>
      </c>
      <c r="B987" s="15" t="s">
        <v>10107</v>
      </c>
      <c r="C987" s="11">
        <v>80</v>
      </c>
      <c r="D987" s="12" t="s">
        <v>9223</v>
      </c>
      <c r="E987" s="15" t="s">
        <v>9352</v>
      </c>
      <c r="F987" s="15">
        <v>50</v>
      </c>
    </row>
    <row r="988" s="1" customFormat="1" ht="13.5" spans="1:6">
      <c r="A988" s="9">
        <v>986</v>
      </c>
      <c r="B988" s="15" t="s">
        <v>10108</v>
      </c>
      <c r="C988" s="11">
        <v>80</v>
      </c>
      <c r="D988" s="12" t="s">
        <v>9223</v>
      </c>
      <c r="E988" s="15" t="s">
        <v>9316</v>
      </c>
      <c r="F988" s="15">
        <v>50</v>
      </c>
    </row>
    <row r="989" s="1" customFormat="1" ht="13.5" spans="1:6">
      <c r="A989" s="9">
        <v>987</v>
      </c>
      <c r="B989" s="17" t="s">
        <v>10109</v>
      </c>
      <c r="C989" s="11">
        <v>80</v>
      </c>
      <c r="D989" s="12" t="s">
        <v>9223</v>
      </c>
      <c r="E989" s="17" t="s">
        <v>9433</v>
      </c>
      <c r="F989" s="15">
        <v>50</v>
      </c>
    </row>
    <row r="990" s="1" customFormat="1" ht="13.5" spans="1:6">
      <c r="A990" s="9">
        <v>988</v>
      </c>
      <c r="B990" s="15" t="s">
        <v>10110</v>
      </c>
      <c r="C990" s="11">
        <v>80</v>
      </c>
      <c r="D990" s="12" t="s">
        <v>9223</v>
      </c>
      <c r="E990" s="15" t="s">
        <v>9433</v>
      </c>
      <c r="F990" s="15">
        <v>50</v>
      </c>
    </row>
    <row r="991" s="1" customFormat="1" ht="13.5" spans="1:6">
      <c r="A991" s="9">
        <v>989</v>
      </c>
      <c r="B991" s="15" t="s">
        <v>10111</v>
      </c>
      <c r="C991" s="11">
        <v>80</v>
      </c>
      <c r="D991" s="12" t="s">
        <v>9223</v>
      </c>
      <c r="E991" s="15" t="s">
        <v>9473</v>
      </c>
      <c r="F991" s="15">
        <v>50</v>
      </c>
    </row>
    <row r="992" s="1" customFormat="1" ht="13.5" spans="1:6">
      <c r="A992" s="9">
        <v>990</v>
      </c>
      <c r="B992" s="15" t="s">
        <v>10112</v>
      </c>
      <c r="C992" s="11">
        <v>80</v>
      </c>
      <c r="D992" s="12" t="s">
        <v>9223</v>
      </c>
      <c r="E992" s="15" t="s">
        <v>9473</v>
      </c>
      <c r="F992" s="15">
        <v>50</v>
      </c>
    </row>
    <row r="993" s="1" customFormat="1" ht="13.5" spans="1:6">
      <c r="A993" s="9">
        <v>991</v>
      </c>
      <c r="B993" s="15" t="s">
        <v>10113</v>
      </c>
      <c r="C993" s="11">
        <v>80</v>
      </c>
      <c r="D993" s="12" t="s">
        <v>9223</v>
      </c>
      <c r="E993" s="15" t="s">
        <v>9304</v>
      </c>
      <c r="F993" s="15">
        <v>50</v>
      </c>
    </row>
    <row r="994" s="1" customFormat="1" ht="13.5" spans="1:6">
      <c r="A994" s="9">
        <v>992</v>
      </c>
      <c r="B994" s="15" t="s">
        <v>2229</v>
      </c>
      <c r="C994" s="11">
        <v>80</v>
      </c>
      <c r="D994" s="12" t="s">
        <v>9223</v>
      </c>
      <c r="E994" s="15" t="s">
        <v>9688</v>
      </c>
      <c r="F994" s="15">
        <v>50</v>
      </c>
    </row>
    <row r="995" s="1" customFormat="1" ht="13.5" spans="1:6">
      <c r="A995" s="9">
        <v>993</v>
      </c>
      <c r="B995" s="15" t="s">
        <v>10114</v>
      </c>
      <c r="C995" s="11">
        <v>80</v>
      </c>
      <c r="D995" s="12" t="s">
        <v>9223</v>
      </c>
      <c r="E995" s="15" t="s">
        <v>9269</v>
      </c>
      <c r="F995" s="15">
        <v>50</v>
      </c>
    </row>
    <row r="996" s="1" customFormat="1" ht="13.5" spans="1:6">
      <c r="A996" s="9">
        <v>994</v>
      </c>
      <c r="B996" s="15" t="s">
        <v>10115</v>
      </c>
      <c r="C996" s="11">
        <v>80</v>
      </c>
      <c r="D996" s="12" t="s">
        <v>9223</v>
      </c>
      <c r="E996" s="15" t="s">
        <v>9534</v>
      </c>
      <c r="F996" s="15">
        <v>50</v>
      </c>
    </row>
    <row r="997" s="1" customFormat="1" ht="13.5" spans="1:6">
      <c r="A997" s="9">
        <v>995</v>
      </c>
      <c r="B997" s="15" t="s">
        <v>10116</v>
      </c>
      <c r="C997" s="11">
        <v>80</v>
      </c>
      <c r="D997" s="12" t="s">
        <v>9223</v>
      </c>
      <c r="E997" s="15" t="s">
        <v>9534</v>
      </c>
      <c r="F997" s="15">
        <v>50</v>
      </c>
    </row>
    <row r="998" s="1" customFormat="1" ht="13.5" spans="1:6">
      <c r="A998" s="9">
        <v>996</v>
      </c>
      <c r="B998" s="15" t="s">
        <v>10117</v>
      </c>
      <c r="C998" s="11">
        <v>80</v>
      </c>
      <c r="D998" s="12" t="s">
        <v>9223</v>
      </c>
      <c r="E998" s="15" t="s">
        <v>9514</v>
      </c>
      <c r="F998" s="15">
        <v>50</v>
      </c>
    </row>
    <row r="999" s="1" customFormat="1" ht="13.5" spans="1:6">
      <c r="A999" s="9">
        <v>997</v>
      </c>
      <c r="B999" s="15" t="s">
        <v>10118</v>
      </c>
      <c r="C999" s="11">
        <v>80</v>
      </c>
      <c r="D999" s="12" t="s">
        <v>9223</v>
      </c>
      <c r="E999" s="15" t="s">
        <v>9473</v>
      </c>
      <c r="F999" s="15">
        <v>50</v>
      </c>
    </row>
    <row r="1000" s="1" customFormat="1" ht="13.5" spans="1:6">
      <c r="A1000" s="9">
        <v>998</v>
      </c>
      <c r="B1000" s="15" t="s">
        <v>9940</v>
      </c>
      <c r="C1000" s="11">
        <v>80</v>
      </c>
      <c r="D1000" s="12" t="s">
        <v>9223</v>
      </c>
      <c r="E1000" s="15" t="s">
        <v>9473</v>
      </c>
      <c r="F1000" s="15">
        <v>50</v>
      </c>
    </row>
    <row r="1001" s="1" customFormat="1" ht="13.5" spans="1:6">
      <c r="A1001" s="9">
        <v>999</v>
      </c>
      <c r="B1001" s="15" t="s">
        <v>10119</v>
      </c>
      <c r="C1001" s="11">
        <v>80</v>
      </c>
      <c r="D1001" s="12" t="s">
        <v>9223</v>
      </c>
      <c r="E1001" s="15" t="s">
        <v>9473</v>
      </c>
      <c r="F1001" s="15">
        <v>50</v>
      </c>
    </row>
    <row r="1002" s="1" customFormat="1" ht="13.5" spans="1:6">
      <c r="A1002" s="9">
        <v>1000</v>
      </c>
      <c r="B1002" s="15" t="s">
        <v>9710</v>
      </c>
      <c r="C1002" s="11">
        <v>80</v>
      </c>
      <c r="D1002" s="12" t="s">
        <v>9223</v>
      </c>
      <c r="E1002" s="15" t="s">
        <v>9714</v>
      </c>
      <c r="F1002" s="15">
        <v>50</v>
      </c>
    </row>
    <row r="1003" s="1" customFormat="1" ht="13.5" spans="1:6">
      <c r="A1003" s="9">
        <v>1001</v>
      </c>
      <c r="B1003" s="15" t="s">
        <v>10120</v>
      </c>
      <c r="C1003" s="11">
        <v>80</v>
      </c>
      <c r="D1003" s="12" t="s">
        <v>9223</v>
      </c>
      <c r="E1003" s="15" t="s">
        <v>9224</v>
      </c>
      <c r="F1003" s="15">
        <v>50</v>
      </c>
    </row>
    <row r="1004" s="1" customFormat="1" ht="13.5" spans="1:6">
      <c r="A1004" s="9">
        <v>1002</v>
      </c>
      <c r="B1004" s="15" t="s">
        <v>369</v>
      </c>
      <c r="C1004" s="11">
        <v>80</v>
      </c>
      <c r="D1004" s="12" t="s">
        <v>9223</v>
      </c>
      <c r="E1004" s="15" t="s">
        <v>9224</v>
      </c>
      <c r="F1004" s="15">
        <v>50</v>
      </c>
    </row>
    <row r="1005" s="1" customFormat="1" ht="13.5" spans="1:6">
      <c r="A1005" s="9">
        <v>1003</v>
      </c>
      <c r="B1005" s="15" t="s">
        <v>10121</v>
      </c>
      <c r="C1005" s="11">
        <v>80</v>
      </c>
      <c r="D1005" s="12" t="s">
        <v>9223</v>
      </c>
      <c r="E1005" s="15" t="s">
        <v>9352</v>
      </c>
      <c r="F1005" s="15">
        <v>50</v>
      </c>
    </row>
    <row r="1006" s="1" customFormat="1" ht="13.5" spans="1:6">
      <c r="A1006" s="9">
        <v>1004</v>
      </c>
      <c r="B1006" s="15" t="s">
        <v>10122</v>
      </c>
      <c r="C1006" s="11">
        <v>80</v>
      </c>
      <c r="D1006" s="12" t="s">
        <v>9223</v>
      </c>
      <c r="E1006" s="15" t="s">
        <v>9352</v>
      </c>
      <c r="F1006" s="15">
        <v>50</v>
      </c>
    </row>
    <row r="1007" s="1" customFormat="1" ht="13.5" spans="1:6">
      <c r="A1007" s="9">
        <v>1005</v>
      </c>
      <c r="B1007" s="15" t="s">
        <v>10123</v>
      </c>
      <c r="C1007" s="11">
        <v>80</v>
      </c>
      <c r="D1007" s="12" t="s">
        <v>9223</v>
      </c>
      <c r="E1007" s="15" t="s">
        <v>9352</v>
      </c>
      <c r="F1007" s="15">
        <v>50</v>
      </c>
    </row>
    <row r="1008" s="1" customFormat="1" ht="13.5" spans="1:6">
      <c r="A1008" s="9">
        <v>1006</v>
      </c>
      <c r="B1008" s="15" t="s">
        <v>10124</v>
      </c>
      <c r="C1008" s="11">
        <v>80</v>
      </c>
      <c r="D1008" s="12" t="s">
        <v>9223</v>
      </c>
      <c r="E1008" s="15" t="s">
        <v>9654</v>
      </c>
      <c r="F1008" s="15">
        <v>50</v>
      </c>
    </row>
    <row r="1009" s="1" customFormat="1" ht="13.5" spans="1:6">
      <c r="A1009" s="9">
        <v>1007</v>
      </c>
      <c r="B1009" s="15" t="s">
        <v>6946</v>
      </c>
      <c r="C1009" s="11">
        <v>80</v>
      </c>
      <c r="D1009" s="12" t="s">
        <v>9223</v>
      </c>
      <c r="E1009" s="15" t="s">
        <v>9654</v>
      </c>
      <c r="F1009" s="15">
        <v>50</v>
      </c>
    </row>
    <row r="1010" s="1" customFormat="1" ht="13.5" spans="1:6">
      <c r="A1010" s="9">
        <v>1008</v>
      </c>
      <c r="B1010" s="15" t="s">
        <v>10125</v>
      </c>
      <c r="C1010" s="11">
        <v>80</v>
      </c>
      <c r="D1010" s="12" t="s">
        <v>9223</v>
      </c>
      <c r="E1010" s="15" t="s">
        <v>9304</v>
      </c>
      <c r="F1010" s="15">
        <v>50</v>
      </c>
    </row>
    <row r="1011" s="1" customFormat="1" ht="13.5" spans="1:6">
      <c r="A1011" s="9">
        <v>1009</v>
      </c>
      <c r="B1011" s="15" t="s">
        <v>10126</v>
      </c>
      <c r="C1011" s="11">
        <v>80</v>
      </c>
      <c r="D1011" s="12" t="s">
        <v>9223</v>
      </c>
      <c r="E1011" s="15" t="s">
        <v>9285</v>
      </c>
      <c r="F1011" s="15">
        <v>50</v>
      </c>
    </row>
    <row r="1012" s="1" customFormat="1" ht="13.5" spans="1:6">
      <c r="A1012" s="9">
        <v>1010</v>
      </c>
      <c r="B1012" s="15" t="s">
        <v>10127</v>
      </c>
      <c r="C1012" s="11">
        <v>80</v>
      </c>
      <c r="D1012" s="12" t="s">
        <v>9223</v>
      </c>
      <c r="E1012" s="15" t="s">
        <v>9285</v>
      </c>
      <c r="F1012" s="15">
        <v>50</v>
      </c>
    </row>
    <row r="1013" s="1" customFormat="1" ht="13.5" spans="1:6">
      <c r="A1013" s="9">
        <v>1011</v>
      </c>
      <c r="B1013" s="15" t="s">
        <v>10128</v>
      </c>
      <c r="C1013" s="11">
        <v>80</v>
      </c>
      <c r="D1013" s="12" t="s">
        <v>9223</v>
      </c>
      <c r="E1013" s="15" t="s">
        <v>9285</v>
      </c>
      <c r="F1013" s="15">
        <v>50</v>
      </c>
    </row>
    <row r="1014" s="1" customFormat="1" ht="13.5" spans="1:6">
      <c r="A1014" s="9">
        <v>1012</v>
      </c>
      <c r="B1014" s="15" t="s">
        <v>10129</v>
      </c>
      <c r="C1014" s="11">
        <v>80</v>
      </c>
      <c r="D1014" s="12" t="s">
        <v>9223</v>
      </c>
      <c r="E1014" s="15" t="s">
        <v>9285</v>
      </c>
      <c r="F1014" s="15">
        <v>50</v>
      </c>
    </row>
    <row r="1015" s="1" customFormat="1" ht="13.5" spans="1:6">
      <c r="A1015" s="9">
        <v>1013</v>
      </c>
      <c r="B1015" s="15" t="s">
        <v>10130</v>
      </c>
      <c r="C1015" s="11">
        <v>80</v>
      </c>
      <c r="D1015" s="12" t="s">
        <v>9223</v>
      </c>
      <c r="E1015" s="15" t="s">
        <v>9285</v>
      </c>
      <c r="F1015" s="15">
        <v>50</v>
      </c>
    </row>
    <row r="1016" s="1" customFormat="1" ht="13.5" spans="1:6">
      <c r="A1016" s="9">
        <v>1014</v>
      </c>
      <c r="B1016" s="15" t="s">
        <v>10131</v>
      </c>
      <c r="C1016" s="11">
        <v>80</v>
      </c>
      <c r="D1016" s="12" t="s">
        <v>9223</v>
      </c>
      <c r="E1016" s="15" t="s">
        <v>9325</v>
      </c>
      <c r="F1016" s="15">
        <v>50</v>
      </c>
    </row>
    <row r="1017" s="1" customFormat="1" ht="13.5" spans="1:6">
      <c r="A1017" s="9">
        <v>1015</v>
      </c>
      <c r="B1017" s="15" t="s">
        <v>4645</v>
      </c>
      <c r="C1017" s="11">
        <v>80</v>
      </c>
      <c r="D1017" s="12" t="s">
        <v>9223</v>
      </c>
      <c r="E1017" s="15" t="s">
        <v>9741</v>
      </c>
      <c r="F1017" s="15">
        <v>50</v>
      </c>
    </row>
    <row r="1018" s="1" customFormat="1" ht="13.5" spans="1:6">
      <c r="A1018" s="9">
        <v>1016</v>
      </c>
      <c r="B1018" s="15" t="s">
        <v>10132</v>
      </c>
      <c r="C1018" s="11">
        <v>80</v>
      </c>
      <c r="D1018" s="12" t="s">
        <v>9223</v>
      </c>
      <c r="E1018" s="15" t="s">
        <v>9688</v>
      </c>
      <c r="F1018" s="15">
        <v>50</v>
      </c>
    </row>
    <row r="1019" s="1" customFormat="1" ht="13.5" spans="1:6">
      <c r="A1019" s="9">
        <v>1017</v>
      </c>
      <c r="B1019" s="15" t="s">
        <v>9321</v>
      </c>
      <c r="C1019" s="11">
        <v>80</v>
      </c>
      <c r="D1019" s="12" t="s">
        <v>9223</v>
      </c>
      <c r="E1019" s="15" t="s">
        <v>9304</v>
      </c>
      <c r="F1019" s="15">
        <v>50</v>
      </c>
    </row>
    <row r="1020" s="1" customFormat="1" ht="13.5" spans="1:6">
      <c r="A1020" s="9">
        <v>1018</v>
      </c>
      <c r="B1020" s="15" t="s">
        <v>10133</v>
      </c>
      <c r="C1020" s="11">
        <v>80</v>
      </c>
      <c r="D1020" s="12" t="s">
        <v>9223</v>
      </c>
      <c r="E1020" s="15" t="s">
        <v>9534</v>
      </c>
      <c r="F1020" s="15">
        <v>50</v>
      </c>
    </row>
    <row r="1021" s="1" customFormat="1" ht="13.5" spans="1:6">
      <c r="A1021" s="9">
        <v>1019</v>
      </c>
      <c r="B1021" s="15" t="s">
        <v>10134</v>
      </c>
      <c r="C1021" s="11">
        <v>80</v>
      </c>
      <c r="D1021" s="12" t="s">
        <v>9223</v>
      </c>
      <c r="E1021" s="15" t="s">
        <v>9534</v>
      </c>
      <c r="F1021" s="12">
        <v>50</v>
      </c>
    </row>
    <row r="1022" s="1" customFormat="1" ht="13.5" spans="1:6">
      <c r="A1022" s="9">
        <v>1020</v>
      </c>
      <c r="B1022" s="15" t="s">
        <v>10135</v>
      </c>
      <c r="C1022" s="11">
        <v>80</v>
      </c>
      <c r="D1022" s="12" t="s">
        <v>9223</v>
      </c>
      <c r="E1022" s="15" t="s">
        <v>9514</v>
      </c>
      <c r="F1022" s="12">
        <v>50</v>
      </c>
    </row>
    <row r="1023" s="1" customFormat="1" ht="13.5" spans="1:6">
      <c r="A1023" s="9">
        <v>1021</v>
      </c>
      <c r="B1023" s="15" t="s">
        <v>10136</v>
      </c>
      <c r="C1023" s="11">
        <v>80</v>
      </c>
      <c r="D1023" s="12" t="s">
        <v>9223</v>
      </c>
      <c r="E1023" s="15" t="s">
        <v>9473</v>
      </c>
      <c r="F1023" s="12">
        <v>50</v>
      </c>
    </row>
    <row r="1024" s="1" customFormat="1" ht="13.5" spans="1:6">
      <c r="A1024" s="9">
        <v>1022</v>
      </c>
      <c r="B1024" s="15" t="s">
        <v>10137</v>
      </c>
      <c r="C1024" s="11">
        <v>80</v>
      </c>
      <c r="D1024" s="12" t="s">
        <v>9223</v>
      </c>
      <c r="E1024" s="15" t="s">
        <v>9473</v>
      </c>
      <c r="F1024" s="12">
        <v>50</v>
      </c>
    </row>
    <row r="1025" s="1" customFormat="1" ht="13.5" spans="1:6">
      <c r="A1025" s="9">
        <v>1023</v>
      </c>
      <c r="B1025" s="15" t="s">
        <v>10138</v>
      </c>
      <c r="C1025" s="11">
        <v>80</v>
      </c>
      <c r="D1025" s="12" t="s">
        <v>9223</v>
      </c>
      <c r="E1025" s="15" t="s">
        <v>9473</v>
      </c>
      <c r="F1025" s="12">
        <v>50</v>
      </c>
    </row>
    <row r="1026" s="1" customFormat="1" ht="13.5" spans="1:6">
      <c r="A1026" s="9">
        <v>1024</v>
      </c>
      <c r="B1026" s="15" t="s">
        <v>10139</v>
      </c>
      <c r="C1026" s="11">
        <v>80</v>
      </c>
      <c r="D1026" s="12" t="s">
        <v>9223</v>
      </c>
      <c r="E1026" s="15" t="s">
        <v>9316</v>
      </c>
      <c r="F1026" s="12">
        <v>50</v>
      </c>
    </row>
    <row r="1027" s="1" customFormat="1" ht="13.5" spans="1:6">
      <c r="A1027" s="9">
        <v>1025</v>
      </c>
      <c r="B1027" s="15" t="s">
        <v>10140</v>
      </c>
      <c r="C1027" s="11">
        <v>80</v>
      </c>
      <c r="D1027" s="12" t="s">
        <v>9223</v>
      </c>
      <c r="E1027" s="15" t="s">
        <v>9714</v>
      </c>
      <c r="F1027" s="12">
        <v>50</v>
      </c>
    </row>
    <row r="1028" s="1" customFormat="1" ht="13.5" spans="1:6">
      <c r="A1028" s="9">
        <v>1026</v>
      </c>
      <c r="B1028" s="15" t="s">
        <v>10141</v>
      </c>
      <c r="C1028" s="11">
        <v>80</v>
      </c>
      <c r="D1028" s="12" t="s">
        <v>9223</v>
      </c>
      <c r="E1028" s="15" t="s">
        <v>9714</v>
      </c>
      <c r="F1028" s="12">
        <v>50</v>
      </c>
    </row>
    <row r="1029" s="1" customFormat="1" ht="13.5" spans="1:6">
      <c r="A1029" s="9">
        <v>1027</v>
      </c>
      <c r="B1029" s="15" t="s">
        <v>2288</v>
      </c>
      <c r="C1029" s="11">
        <v>80</v>
      </c>
      <c r="D1029" s="12" t="s">
        <v>9223</v>
      </c>
      <c r="E1029" s="15" t="s">
        <v>9224</v>
      </c>
      <c r="F1029" s="12">
        <v>50</v>
      </c>
    </row>
    <row r="1030" s="1" customFormat="1" ht="13.5" spans="1:6">
      <c r="A1030" s="9">
        <v>1028</v>
      </c>
      <c r="B1030" s="15" t="s">
        <v>10142</v>
      </c>
      <c r="C1030" s="11">
        <v>80</v>
      </c>
      <c r="D1030" s="12" t="s">
        <v>9223</v>
      </c>
      <c r="E1030" s="15" t="s">
        <v>9285</v>
      </c>
      <c r="F1030" s="12">
        <v>50</v>
      </c>
    </row>
    <row r="1031" s="1" customFormat="1" ht="13.5" spans="1:6">
      <c r="A1031" s="9">
        <v>1029</v>
      </c>
      <c r="B1031" s="15" t="s">
        <v>2397</v>
      </c>
      <c r="C1031" s="11">
        <v>80</v>
      </c>
      <c r="D1031" s="12" t="s">
        <v>9223</v>
      </c>
      <c r="E1031" s="15" t="s">
        <v>9285</v>
      </c>
      <c r="F1031" s="12">
        <v>50</v>
      </c>
    </row>
    <row r="1032" s="1" customFormat="1" ht="13.5" spans="1:6">
      <c r="A1032" s="9">
        <v>1030</v>
      </c>
      <c r="B1032" s="15" t="s">
        <v>10143</v>
      </c>
      <c r="C1032" s="11">
        <v>80</v>
      </c>
      <c r="D1032" s="12" t="s">
        <v>9223</v>
      </c>
      <c r="E1032" s="15" t="s">
        <v>9285</v>
      </c>
      <c r="F1032" s="15">
        <v>50</v>
      </c>
    </row>
    <row r="1033" s="1" customFormat="1" ht="13.5" spans="1:6">
      <c r="A1033" s="9">
        <v>1031</v>
      </c>
      <c r="B1033" s="15" t="s">
        <v>10144</v>
      </c>
      <c r="C1033" s="11">
        <v>80</v>
      </c>
      <c r="D1033" s="12" t="s">
        <v>9223</v>
      </c>
      <c r="E1033" s="15" t="s">
        <v>9325</v>
      </c>
      <c r="F1033" s="15">
        <v>50</v>
      </c>
    </row>
    <row r="1034" s="1" customFormat="1" ht="13.5" spans="1:6">
      <c r="A1034" s="9">
        <v>1032</v>
      </c>
      <c r="B1034" s="15" t="s">
        <v>10145</v>
      </c>
      <c r="C1034" s="11">
        <v>80</v>
      </c>
      <c r="D1034" s="12" t="s">
        <v>9223</v>
      </c>
      <c r="E1034" s="15" t="s">
        <v>9688</v>
      </c>
      <c r="F1034" s="15">
        <v>50</v>
      </c>
    </row>
    <row r="1035" s="1" customFormat="1" ht="13.5" spans="1:6">
      <c r="A1035" s="9">
        <v>1033</v>
      </c>
      <c r="B1035" s="15" t="s">
        <v>10146</v>
      </c>
      <c r="C1035" s="11">
        <v>80</v>
      </c>
      <c r="D1035" s="12" t="s">
        <v>9223</v>
      </c>
      <c r="E1035" s="15" t="s">
        <v>9688</v>
      </c>
      <c r="F1035" s="15">
        <v>50</v>
      </c>
    </row>
    <row r="1036" s="1" customFormat="1" ht="13.5" spans="1:6">
      <c r="A1036" s="9">
        <v>1034</v>
      </c>
      <c r="B1036" s="15" t="s">
        <v>875</v>
      </c>
      <c r="C1036" s="11">
        <v>80</v>
      </c>
      <c r="D1036" s="12" t="s">
        <v>9223</v>
      </c>
      <c r="E1036" s="15" t="s">
        <v>9269</v>
      </c>
      <c r="F1036" s="15">
        <v>50</v>
      </c>
    </row>
    <row r="1037" s="1" customFormat="1" ht="13.5" spans="1:6">
      <c r="A1037" s="9">
        <v>1035</v>
      </c>
      <c r="B1037" s="15" t="s">
        <v>10147</v>
      </c>
      <c r="C1037" s="11">
        <v>80</v>
      </c>
      <c r="D1037" s="12" t="s">
        <v>9223</v>
      </c>
      <c r="E1037" s="15" t="s">
        <v>9433</v>
      </c>
      <c r="F1037" s="15">
        <v>50</v>
      </c>
    </row>
    <row r="1038" s="1" customFormat="1" ht="13.5" spans="1:6">
      <c r="A1038" s="9">
        <v>1036</v>
      </c>
      <c r="B1038" s="15" t="s">
        <v>10148</v>
      </c>
      <c r="C1038" s="11">
        <v>80</v>
      </c>
      <c r="D1038" s="12" t="s">
        <v>9223</v>
      </c>
      <c r="E1038" s="15" t="s">
        <v>9534</v>
      </c>
      <c r="F1038" s="15">
        <v>50</v>
      </c>
    </row>
    <row r="1039" s="1" customFormat="1" ht="13.5" spans="1:6">
      <c r="A1039" s="9">
        <v>1037</v>
      </c>
      <c r="B1039" s="15" t="s">
        <v>10149</v>
      </c>
      <c r="C1039" s="11">
        <v>80</v>
      </c>
      <c r="D1039" s="12" t="s">
        <v>9223</v>
      </c>
      <c r="E1039" s="15" t="s">
        <v>9473</v>
      </c>
      <c r="F1039" s="15">
        <v>50</v>
      </c>
    </row>
    <row r="1040" s="1" customFormat="1" ht="13.5" spans="1:6">
      <c r="A1040" s="9">
        <v>1038</v>
      </c>
      <c r="B1040" s="15" t="s">
        <v>10150</v>
      </c>
      <c r="C1040" s="11">
        <v>80</v>
      </c>
      <c r="D1040" s="12" t="s">
        <v>9223</v>
      </c>
      <c r="E1040" s="15" t="s">
        <v>9473</v>
      </c>
      <c r="F1040" s="15">
        <v>50</v>
      </c>
    </row>
    <row r="1041" s="1" customFormat="1" ht="13.5" spans="1:6">
      <c r="A1041" s="9">
        <v>1039</v>
      </c>
      <c r="B1041" s="9" t="s">
        <v>10151</v>
      </c>
      <c r="C1041" s="11">
        <v>80</v>
      </c>
      <c r="D1041" s="12" t="s">
        <v>9223</v>
      </c>
      <c r="E1041" s="9" t="s">
        <v>9316</v>
      </c>
      <c r="F1041" s="15">
        <v>50</v>
      </c>
    </row>
    <row r="1042" s="1" customFormat="1" ht="13.5" spans="1:6">
      <c r="A1042" s="9">
        <v>1040</v>
      </c>
      <c r="B1042" s="9" t="s">
        <v>10152</v>
      </c>
      <c r="C1042" s="11">
        <v>80</v>
      </c>
      <c r="D1042" s="12" t="s">
        <v>9223</v>
      </c>
      <c r="E1042" s="9" t="s">
        <v>9224</v>
      </c>
      <c r="F1042" s="15">
        <v>50</v>
      </c>
    </row>
    <row r="1043" s="1" customFormat="1" ht="13.5" spans="1:6">
      <c r="A1043" s="9">
        <v>1041</v>
      </c>
      <c r="B1043" s="9" t="s">
        <v>5672</v>
      </c>
      <c r="C1043" s="11">
        <v>80</v>
      </c>
      <c r="D1043" s="12" t="s">
        <v>9223</v>
      </c>
      <c r="E1043" s="9" t="s">
        <v>9654</v>
      </c>
      <c r="F1043" s="15">
        <v>50</v>
      </c>
    </row>
    <row r="1044" s="1" customFormat="1" ht="13.5" spans="1:6">
      <c r="A1044" s="9">
        <v>1042</v>
      </c>
      <c r="B1044" s="9" t="s">
        <v>10153</v>
      </c>
      <c r="C1044" s="11">
        <v>80</v>
      </c>
      <c r="D1044" s="12" t="s">
        <v>9223</v>
      </c>
      <c r="E1044" s="9" t="s">
        <v>9285</v>
      </c>
      <c r="F1044" s="15">
        <v>50</v>
      </c>
    </row>
    <row r="1045" s="1" customFormat="1" ht="13.5" spans="1:6">
      <c r="A1045" s="9">
        <v>1043</v>
      </c>
      <c r="B1045" s="9" t="s">
        <v>10154</v>
      </c>
      <c r="C1045" s="11">
        <v>80</v>
      </c>
      <c r="D1045" s="12" t="s">
        <v>9223</v>
      </c>
      <c r="E1045" s="9" t="s">
        <v>9325</v>
      </c>
      <c r="F1045" s="15">
        <v>50</v>
      </c>
    </row>
    <row r="1046" s="1" customFormat="1" ht="13.5" spans="1:6">
      <c r="A1046" s="9">
        <v>1044</v>
      </c>
      <c r="B1046" s="9" t="s">
        <v>10155</v>
      </c>
      <c r="C1046" s="11">
        <v>80</v>
      </c>
      <c r="D1046" s="12" t="s">
        <v>9223</v>
      </c>
      <c r="E1046" s="9" t="s">
        <v>9433</v>
      </c>
      <c r="F1046" s="15">
        <v>50</v>
      </c>
    </row>
    <row r="1047" s="1" customFormat="1" ht="13.5" spans="1:6">
      <c r="A1047" s="9">
        <v>1045</v>
      </c>
      <c r="B1047" s="9" t="s">
        <v>10156</v>
      </c>
      <c r="C1047" s="11">
        <v>80</v>
      </c>
      <c r="D1047" s="12" t="s">
        <v>9223</v>
      </c>
      <c r="E1047" s="9" t="s">
        <v>9534</v>
      </c>
      <c r="F1047" s="15">
        <v>50</v>
      </c>
    </row>
    <row r="1048" s="1" customFormat="1" ht="13.5" spans="1:6">
      <c r="A1048" s="9">
        <v>1046</v>
      </c>
      <c r="B1048" s="9" t="s">
        <v>1100</v>
      </c>
      <c r="C1048" s="11">
        <v>80</v>
      </c>
      <c r="D1048" s="12" t="s">
        <v>9223</v>
      </c>
      <c r="E1048" s="9" t="s">
        <v>9534</v>
      </c>
      <c r="F1048" s="15">
        <v>50</v>
      </c>
    </row>
    <row r="1049" s="1" customFormat="1" ht="13.5" spans="1:6">
      <c r="A1049" s="9">
        <v>1047</v>
      </c>
      <c r="B1049" s="9" t="s">
        <v>67</v>
      </c>
      <c r="C1049" s="11">
        <v>80</v>
      </c>
      <c r="D1049" s="12" t="s">
        <v>9223</v>
      </c>
      <c r="E1049" s="9" t="s">
        <v>9514</v>
      </c>
      <c r="F1049" s="15">
        <v>50</v>
      </c>
    </row>
    <row r="1050" s="1" customFormat="1" ht="13.5" spans="1:6">
      <c r="A1050" s="9">
        <v>1048</v>
      </c>
      <c r="B1050" s="9" t="s">
        <v>10157</v>
      </c>
      <c r="C1050" s="11">
        <v>80</v>
      </c>
      <c r="D1050" s="12" t="s">
        <v>9223</v>
      </c>
      <c r="E1050" s="9" t="s">
        <v>9514</v>
      </c>
      <c r="F1050" s="15">
        <v>50</v>
      </c>
    </row>
    <row r="1051" s="1" customFormat="1" ht="13.5" spans="1:6">
      <c r="A1051" s="9">
        <v>1049</v>
      </c>
      <c r="B1051" s="9" t="s">
        <v>10158</v>
      </c>
      <c r="C1051" s="11">
        <v>80</v>
      </c>
      <c r="D1051" s="12" t="s">
        <v>9223</v>
      </c>
      <c r="E1051" s="9" t="s">
        <v>9514</v>
      </c>
      <c r="F1051" s="15">
        <v>50</v>
      </c>
    </row>
    <row r="1052" s="1" customFormat="1" ht="13.5" spans="1:6">
      <c r="A1052" s="9">
        <v>1050</v>
      </c>
      <c r="B1052" s="9" t="s">
        <v>10159</v>
      </c>
      <c r="C1052" s="11">
        <v>80</v>
      </c>
      <c r="D1052" s="12" t="s">
        <v>9223</v>
      </c>
      <c r="E1052" s="9" t="s">
        <v>9473</v>
      </c>
      <c r="F1052" s="15">
        <v>50</v>
      </c>
    </row>
    <row r="1053" s="1" customFormat="1" ht="13.5" spans="1:6">
      <c r="A1053" s="9">
        <v>1051</v>
      </c>
      <c r="B1053" s="9" t="s">
        <v>10160</v>
      </c>
      <c r="C1053" s="11">
        <v>80</v>
      </c>
      <c r="D1053" s="12" t="s">
        <v>9223</v>
      </c>
      <c r="E1053" s="9" t="s">
        <v>9316</v>
      </c>
      <c r="F1053" s="15">
        <v>50</v>
      </c>
    </row>
    <row r="1054" s="1" customFormat="1" ht="13.5" spans="1:6">
      <c r="A1054" s="9">
        <v>1052</v>
      </c>
      <c r="B1054" s="9" t="s">
        <v>10161</v>
      </c>
      <c r="C1054" s="11">
        <v>80</v>
      </c>
      <c r="D1054" s="12" t="s">
        <v>9223</v>
      </c>
      <c r="E1054" s="9" t="s">
        <v>9714</v>
      </c>
      <c r="F1054" s="15">
        <v>50</v>
      </c>
    </row>
    <row r="1055" s="1" customFormat="1" ht="13.5" spans="1:6">
      <c r="A1055" s="9">
        <v>1053</v>
      </c>
      <c r="B1055" s="9" t="s">
        <v>10162</v>
      </c>
      <c r="C1055" s="11">
        <v>80</v>
      </c>
      <c r="D1055" s="12" t="s">
        <v>9223</v>
      </c>
      <c r="E1055" s="9" t="s">
        <v>9224</v>
      </c>
      <c r="F1055" s="15">
        <v>50</v>
      </c>
    </row>
    <row r="1056" s="1" customFormat="1" ht="13.5" spans="1:6">
      <c r="A1056" s="9">
        <v>1054</v>
      </c>
      <c r="B1056" s="9" t="s">
        <v>10163</v>
      </c>
      <c r="C1056" s="11">
        <v>80</v>
      </c>
      <c r="D1056" s="12" t="s">
        <v>9223</v>
      </c>
      <c r="E1056" s="9" t="s">
        <v>9224</v>
      </c>
      <c r="F1056" s="15">
        <v>50</v>
      </c>
    </row>
    <row r="1057" s="1" customFormat="1" ht="13.5" spans="1:6">
      <c r="A1057" s="9">
        <v>1055</v>
      </c>
      <c r="B1057" s="9" t="s">
        <v>9655</v>
      </c>
      <c r="C1057" s="11">
        <v>80</v>
      </c>
      <c r="D1057" s="12" t="s">
        <v>9223</v>
      </c>
      <c r="E1057" s="9" t="s">
        <v>9224</v>
      </c>
      <c r="F1057" s="15">
        <v>50</v>
      </c>
    </row>
    <row r="1058" s="1" customFormat="1" ht="13.5" spans="1:6">
      <c r="A1058" s="9">
        <v>1056</v>
      </c>
      <c r="B1058" s="9" t="s">
        <v>3953</v>
      </c>
      <c r="C1058" s="11">
        <v>80</v>
      </c>
      <c r="D1058" s="12" t="s">
        <v>9223</v>
      </c>
      <c r="E1058" s="9" t="s">
        <v>9285</v>
      </c>
      <c r="F1058" s="15">
        <v>50</v>
      </c>
    </row>
    <row r="1059" s="1" customFormat="1" ht="13.5" spans="1:6">
      <c r="A1059" s="9">
        <v>1057</v>
      </c>
      <c r="B1059" s="9" t="s">
        <v>5872</v>
      </c>
      <c r="C1059" s="11">
        <v>80</v>
      </c>
      <c r="D1059" s="12" t="s">
        <v>9223</v>
      </c>
      <c r="E1059" s="9" t="s">
        <v>9285</v>
      </c>
      <c r="F1059" s="15">
        <v>50</v>
      </c>
    </row>
    <row r="1060" s="1" customFormat="1" ht="13.5" spans="1:6">
      <c r="A1060" s="9">
        <v>1058</v>
      </c>
      <c r="B1060" s="9" t="s">
        <v>10164</v>
      </c>
      <c r="C1060" s="11">
        <v>80</v>
      </c>
      <c r="D1060" s="12" t="s">
        <v>9223</v>
      </c>
      <c r="E1060" s="9" t="s">
        <v>9325</v>
      </c>
      <c r="F1060" s="15">
        <v>50</v>
      </c>
    </row>
    <row r="1061" s="1" customFormat="1" ht="13.5" spans="1:6">
      <c r="A1061" s="9">
        <v>1059</v>
      </c>
      <c r="B1061" s="9" t="s">
        <v>10165</v>
      </c>
      <c r="C1061" s="11">
        <v>80</v>
      </c>
      <c r="D1061" s="12" t="s">
        <v>9223</v>
      </c>
      <c r="E1061" s="9" t="s">
        <v>9741</v>
      </c>
      <c r="F1061" s="15">
        <v>50</v>
      </c>
    </row>
    <row r="1062" s="1" customFormat="1" ht="13.5" spans="1:6">
      <c r="A1062" s="9">
        <v>1060</v>
      </c>
      <c r="B1062" s="9" t="s">
        <v>10166</v>
      </c>
      <c r="C1062" s="11">
        <v>80</v>
      </c>
      <c r="D1062" s="12" t="s">
        <v>9223</v>
      </c>
      <c r="E1062" s="9" t="s">
        <v>9741</v>
      </c>
      <c r="F1062" s="15">
        <v>50</v>
      </c>
    </row>
    <row r="1063" s="1" customFormat="1" ht="13.5" spans="1:6">
      <c r="A1063" s="9">
        <v>1061</v>
      </c>
      <c r="B1063" s="9" t="s">
        <v>10167</v>
      </c>
      <c r="C1063" s="11">
        <v>80</v>
      </c>
      <c r="D1063" s="12" t="s">
        <v>9223</v>
      </c>
      <c r="E1063" s="9" t="s">
        <v>9741</v>
      </c>
      <c r="F1063" s="15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27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10168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3" t="s">
        <v>10169</v>
      </c>
      <c r="C3" s="11">
        <v>84</v>
      </c>
      <c r="D3" s="12" t="s">
        <v>10170</v>
      </c>
      <c r="E3" s="13" t="s">
        <v>10171</v>
      </c>
      <c r="F3" s="12">
        <v>50</v>
      </c>
    </row>
    <row r="4" s="1" customFormat="1" ht="13.5" spans="1:6">
      <c r="A4" s="9">
        <v>2</v>
      </c>
      <c r="B4" s="13" t="s">
        <v>10172</v>
      </c>
      <c r="C4" s="11">
        <v>84</v>
      </c>
      <c r="D4" s="12" t="s">
        <v>10170</v>
      </c>
      <c r="E4" s="13" t="s">
        <v>10171</v>
      </c>
      <c r="F4" s="12">
        <v>50</v>
      </c>
    </row>
    <row r="5" s="1" customFormat="1" ht="13.5" spans="1:6">
      <c r="A5" s="9">
        <v>3</v>
      </c>
      <c r="B5" s="13" t="s">
        <v>10173</v>
      </c>
      <c r="C5" s="11">
        <v>84</v>
      </c>
      <c r="D5" s="12" t="s">
        <v>10170</v>
      </c>
      <c r="E5" s="13" t="s">
        <v>10171</v>
      </c>
      <c r="F5" s="12">
        <v>50</v>
      </c>
    </row>
    <row r="6" s="1" customFormat="1" ht="13.5" spans="1:6">
      <c r="A6" s="9">
        <v>4</v>
      </c>
      <c r="B6" s="13" t="s">
        <v>10174</v>
      </c>
      <c r="C6" s="11">
        <v>83</v>
      </c>
      <c r="D6" s="12" t="s">
        <v>10170</v>
      </c>
      <c r="E6" s="13" t="s">
        <v>10171</v>
      </c>
      <c r="F6" s="12">
        <v>50</v>
      </c>
    </row>
    <row r="7" s="1" customFormat="1" ht="13.5" spans="1:6">
      <c r="A7" s="9">
        <v>5</v>
      </c>
      <c r="B7" s="13" t="s">
        <v>10175</v>
      </c>
      <c r="C7" s="11">
        <v>83</v>
      </c>
      <c r="D7" s="12" t="s">
        <v>10170</v>
      </c>
      <c r="E7" s="13" t="s">
        <v>10171</v>
      </c>
      <c r="F7" s="12">
        <v>50</v>
      </c>
    </row>
    <row r="8" s="1" customFormat="1" ht="13.5" spans="1:6">
      <c r="A8" s="9">
        <v>6</v>
      </c>
      <c r="B8" s="13" t="s">
        <v>10176</v>
      </c>
      <c r="C8" s="11">
        <v>83</v>
      </c>
      <c r="D8" s="12" t="s">
        <v>10170</v>
      </c>
      <c r="E8" s="13" t="s">
        <v>10171</v>
      </c>
      <c r="F8" s="12">
        <v>50</v>
      </c>
    </row>
    <row r="9" s="1" customFormat="1" ht="13.5" spans="1:6">
      <c r="A9" s="9">
        <v>7</v>
      </c>
      <c r="B9" s="13" t="s">
        <v>10177</v>
      </c>
      <c r="C9" s="11">
        <v>83</v>
      </c>
      <c r="D9" s="12" t="s">
        <v>10170</v>
      </c>
      <c r="E9" s="13" t="s">
        <v>10171</v>
      </c>
      <c r="F9" s="12">
        <v>50</v>
      </c>
    </row>
    <row r="10" s="1" customFormat="1" ht="13.5" spans="1:6">
      <c r="A10" s="9">
        <v>8</v>
      </c>
      <c r="B10" s="13" t="s">
        <v>10178</v>
      </c>
      <c r="C10" s="11">
        <v>83</v>
      </c>
      <c r="D10" s="12" t="s">
        <v>10170</v>
      </c>
      <c r="E10" s="13" t="s">
        <v>10171</v>
      </c>
      <c r="F10" s="12">
        <v>50</v>
      </c>
    </row>
    <row r="11" s="1" customFormat="1" ht="13.5" spans="1:6">
      <c r="A11" s="9">
        <v>9</v>
      </c>
      <c r="B11" s="13" t="s">
        <v>10179</v>
      </c>
      <c r="C11" s="11">
        <v>92</v>
      </c>
      <c r="D11" s="12" t="s">
        <v>10170</v>
      </c>
      <c r="E11" s="13" t="s">
        <v>10171</v>
      </c>
      <c r="F11" s="12">
        <v>67</v>
      </c>
    </row>
    <row r="12" s="1" customFormat="1" ht="13.5" spans="1:6">
      <c r="A12" s="9">
        <v>10</v>
      </c>
      <c r="B12" s="13" t="s">
        <v>10180</v>
      </c>
      <c r="C12" s="11">
        <v>89</v>
      </c>
      <c r="D12" s="12" t="s">
        <v>10170</v>
      </c>
      <c r="E12" s="13" t="s">
        <v>10171</v>
      </c>
      <c r="F12" s="12">
        <v>50</v>
      </c>
    </row>
    <row r="13" s="1" customFormat="1" ht="13.5" spans="1:6">
      <c r="A13" s="9">
        <v>11</v>
      </c>
      <c r="B13" s="13" t="s">
        <v>10181</v>
      </c>
      <c r="C13" s="11">
        <v>89</v>
      </c>
      <c r="D13" s="12" t="s">
        <v>10170</v>
      </c>
      <c r="E13" s="13" t="s">
        <v>10171</v>
      </c>
      <c r="F13" s="12">
        <v>50</v>
      </c>
    </row>
    <row r="14" s="1" customFormat="1" ht="13.5" spans="1:6">
      <c r="A14" s="9">
        <v>12</v>
      </c>
      <c r="B14" s="13" t="s">
        <v>10182</v>
      </c>
      <c r="C14" s="11">
        <v>87</v>
      </c>
      <c r="D14" s="12" t="s">
        <v>10170</v>
      </c>
      <c r="E14" s="13" t="s">
        <v>10171</v>
      </c>
      <c r="F14" s="12">
        <v>50</v>
      </c>
    </row>
    <row r="15" s="1" customFormat="1" ht="13.5" spans="1:6">
      <c r="A15" s="9">
        <v>13</v>
      </c>
      <c r="B15" s="13" t="s">
        <v>10183</v>
      </c>
      <c r="C15" s="11">
        <v>87</v>
      </c>
      <c r="D15" s="12" t="s">
        <v>10170</v>
      </c>
      <c r="E15" s="13" t="s">
        <v>10171</v>
      </c>
      <c r="F15" s="12">
        <v>50</v>
      </c>
    </row>
    <row r="16" s="1" customFormat="1" ht="13.5" spans="1:6">
      <c r="A16" s="9">
        <v>14</v>
      </c>
      <c r="B16" s="13" t="s">
        <v>5265</v>
      </c>
      <c r="C16" s="11">
        <v>88</v>
      </c>
      <c r="D16" s="12" t="s">
        <v>10170</v>
      </c>
      <c r="E16" s="13" t="s">
        <v>10171</v>
      </c>
      <c r="F16" s="12">
        <v>50</v>
      </c>
    </row>
    <row r="17" s="1" customFormat="1" ht="13.5" spans="1:6">
      <c r="A17" s="9">
        <v>15</v>
      </c>
      <c r="B17" s="13" t="s">
        <v>10184</v>
      </c>
      <c r="C17" s="11">
        <v>87</v>
      </c>
      <c r="D17" s="12" t="s">
        <v>10170</v>
      </c>
      <c r="E17" s="13" t="s">
        <v>10171</v>
      </c>
      <c r="F17" s="12">
        <v>50</v>
      </c>
    </row>
    <row r="18" s="1" customFormat="1" ht="13.5" spans="1:6">
      <c r="A18" s="9">
        <v>16</v>
      </c>
      <c r="B18" s="13" t="s">
        <v>10185</v>
      </c>
      <c r="C18" s="11">
        <v>87</v>
      </c>
      <c r="D18" s="12" t="s">
        <v>10170</v>
      </c>
      <c r="E18" s="13" t="s">
        <v>10171</v>
      </c>
      <c r="F18" s="12">
        <v>50</v>
      </c>
    </row>
    <row r="19" s="1" customFormat="1" ht="13.5" spans="1:6">
      <c r="A19" s="9">
        <v>17</v>
      </c>
      <c r="B19" s="13" t="s">
        <v>10186</v>
      </c>
      <c r="C19" s="11">
        <v>87</v>
      </c>
      <c r="D19" s="12" t="s">
        <v>10170</v>
      </c>
      <c r="E19" s="13" t="s">
        <v>10171</v>
      </c>
      <c r="F19" s="12">
        <v>50</v>
      </c>
    </row>
    <row r="20" s="1" customFormat="1" ht="13.5" spans="1:6">
      <c r="A20" s="9">
        <v>18</v>
      </c>
      <c r="B20" s="13" t="s">
        <v>10187</v>
      </c>
      <c r="C20" s="11">
        <v>88</v>
      </c>
      <c r="D20" s="12" t="s">
        <v>10170</v>
      </c>
      <c r="E20" s="13" t="s">
        <v>10171</v>
      </c>
      <c r="F20" s="12">
        <v>50</v>
      </c>
    </row>
    <row r="21" s="1" customFormat="1" ht="13.5" spans="1:6">
      <c r="A21" s="9">
        <v>19</v>
      </c>
      <c r="B21" s="13" t="s">
        <v>10188</v>
      </c>
      <c r="C21" s="11">
        <v>86</v>
      </c>
      <c r="D21" s="12" t="s">
        <v>10170</v>
      </c>
      <c r="E21" s="13" t="s">
        <v>10171</v>
      </c>
      <c r="F21" s="12">
        <v>50</v>
      </c>
    </row>
    <row r="22" s="1" customFormat="1" ht="13.5" spans="1:6">
      <c r="A22" s="9">
        <v>20</v>
      </c>
      <c r="B22" s="13" t="s">
        <v>10189</v>
      </c>
      <c r="C22" s="11">
        <v>86</v>
      </c>
      <c r="D22" s="12" t="s">
        <v>10170</v>
      </c>
      <c r="E22" s="13" t="s">
        <v>10171</v>
      </c>
      <c r="F22" s="12">
        <v>50</v>
      </c>
    </row>
    <row r="23" s="1" customFormat="1" ht="13.5" spans="1:6">
      <c r="A23" s="9">
        <v>21</v>
      </c>
      <c r="B23" s="13" t="s">
        <v>10190</v>
      </c>
      <c r="C23" s="11">
        <v>86</v>
      </c>
      <c r="D23" s="12" t="s">
        <v>10170</v>
      </c>
      <c r="E23" s="13" t="s">
        <v>10171</v>
      </c>
      <c r="F23" s="12">
        <v>50</v>
      </c>
    </row>
    <row r="24" s="1" customFormat="1" ht="13.5" spans="1:6">
      <c r="A24" s="9">
        <v>22</v>
      </c>
      <c r="B24" s="13" t="s">
        <v>10191</v>
      </c>
      <c r="C24" s="11">
        <v>86</v>
      </c>
      <c r="D24" s="12" t="s">
        <v>10170</v>
      </c>
      <c r="E24" s="13" t="s">
        <v>10171</v>
      </c>
      <c r="F24" s="12">
        <v>50</v>
      </c>
    </row>
    <row r="25" s="1" customFormat="1" ht="13.5" spans="1:6">
      <c r="A25" s="9">
        <v>23</v>
      </c>
      <c r="B25" s="13" t="s">
        <v>6384</v>
      </c>
      <c r="C25" s="11">
        <v>85</v>
      </c>
      <c r="D25" s="12" t="s">
        <v>10170</v>
      </c>
      <c r="E25" s="13" t="s">
        <v>10171</v>
      </c>
      <c r="F25" s="12">
        <v>50</v>
      </c>
    </row>
    <row r="26" s="1" customFormat="1" ht="13.5" spans="1:6">
      <c r="A26" s="9">
        <v>24</v>
      </c>
      <c r="B26" s="13" t="s">
        <v>10192</v>
      </c>
      <c r="C26" s="11">
        <v>85</v>
      </c>
      <c r="D26" s="12" t="s">
        <v>10170</v>
      </c>
      <c r="E26" s="13" t="s">
        <v>10171</v>
      </c>
      <c r="F26" s="12">
        <v>50</v>
      </c>
    </row>
    <row r="27" s="1" customFormat="1" ht="13.5" spans="1:6">
      <c r="A27" s="9">
        <v>25</v>
      </c>
      <c r="B27" s="13" t="s">
        <v>10193</v>
      </c>
      <c r="C27" s="11">
        <v>85</v>
      </c>
      <c r="D27" s="12" t="s">
        <v>10170</v>
      </c>
      <c r="E27" s="13" t="s">
        <v>10171</v>
      </c>
      <c r="F27" s="12">
        <v>50</v>
      </c>
    </row>
    <row r="28" s="1" customFormat="1" ht="13.5" spans="1:6">
      <c r="A28" s="9">
        <v>26</v>
      </c>
      <c r="B28" s="13" t="s">
        <v>10194</v>
      </c>
      <c r="C28" s="11">
        <v>86</v>
      </c>
      <c r="D28" s="12" t="s">
        <v>10170</v>
      </c>
      <c r="E28" s="13" t="s">
        <v>10171</v>
      </c>
      <c r="F28" s="12">
        <v>50</v>
      </c>
    </row>
    <row r="29" s="1" customFormat="1" ht="13.5" spans="1:6">
      <c r="A29" s="9">
        <v>27</v>
      </c>
      <c r="B29" s="13" t="s">
        <v>10195</v>
      </c>
      <c r="C29" s="11">
        <v>84</v>
      </c>
      <c r="D29" s="12" t="s">
        <v>10170</v>
      </c>
      <c r="E29" s="13" t="s">
        <v>10171</v>
      </c>
      <c r="F29" s="12">
        <v>50</v>
      </c>
    </row>
    <row r="30" s="1" customFormat="1" ht="13.5" spans="1:6">
      <c r="A30" s="9">
        <v>28</v>
      </c>
      <c r="B30" s="13" t="s">
        <v>10196</v>
      </c>
      <c r="C30" s="11">
        <v>84</v>
      </c>
      <c r="D30" s="12" t="s">
        <v>10170</v>
      </c>
      <c r="E30" s="13" t="s">
        <v>10171</v>
      </c>
      <c r="F30" s="12">
        <v>50</v>
      </c>
    </row>
    <row r="31" s="1" customFormat="1" ht="13.5" spans="1:6">
      <c r="A31" s="9">
        <v>29</v>
      </c>
      <c r="B31" s="13" t="s">
        <v>10197</v>
      </c>
      <c r="C31" s="11">
        <v>84</v>
      </c>
      <c r="D31" s="12" t="s">
        <v>10170</v>
      </c>
      <c r="E31" s="13" t="s">
        <v>10171</v>
      </c>
      <c r="F31" s="12">
        <v>50</v>
      </c>
    </row>
    <row r="32" s="1" customFormat="1" ht="13.5" spans="1:6">
      <c r="A32" s="9">
        <v>30</v>
      </c>
      <c r="B32" s="13" t="s">
        <v>10198</v>
      </c>
      <c r="C32" s="11">
        <v>84</v>
      </c>
      <c r="D32" s="12" t="s">
        <v>10170</v>
      </c>
      <c r="E32" s="13" t="s">
        <v>10171</v>
      </c>
      <c r="F32" s="12">
        <v>50</v>
      </c>
    </row>
    <row r="33" s="1" customFormat="1" ht="13.5" spans="1:6">
      <c r="A33" s="9">
        <v>31</v>
      </c>
      <c r="B33" s="13" t="s">
        <v>10199</v>
      </c>
      <c r="C33" s="11">
        <v>85</v>
      </c>
      <c r="D33" s="12" t="s">
        <v>10170</v>
      </c>
      <c r="E33" s="13" t="s">
        <v>10171</v>
      </c>
      <c r="F33" s="12">
        <v>50</v>
      </c>
    </row>
    <row r="34" s="1" customFormat="1" ht="13.5" spans="1:6">
      <c r="A34" s="9">
        <v>32</v>
      </c>
      <c r="B34" s="13" t="s">
        <v>10200</v>
      </c>
      <c r="C34" s="11">
        <v>93</v>
      </c>
      <c r="D34" s="12" t="s">
        <v>10170</v>
      </c>
      <c r="E34" s="13" t="s">
        <v>10171</v>
      </c>
      <c r="F34" s="12">
        <v>67</v>
      </c>
    </row>
    <row r="35" s="1" customFormat="1" ht="13.5" spans="1:6">
      <c r="A35" s="9">
        <v>33</v>
      </c>
      <c r="B35" s="13" t="s">
        <v>10201</v>
      </c>
      <c r="C35" s="11">
        <v>94</v>
      </c>
      <c r="D35" s="12" t="s">
        <v>10170</v>
      </c>
      <c r="E35" s="13" t="s">
        <v>10171</v>
      </c>
      <c r="F35" s="12">
        <v>67</v>
      </c>
    </row>
    <row r="36" s="1" customFormat="1" ht="13.5" spans="1:6">
      <c r="A36" s="9">
        <v>34</v>
      </c>
      <c r="B36" s="13" t="s">
        <v>10202</v>
      </c>
      <c r="C36" s="11">
        <v>93</v>
      </c>
      <c r="D36" s="12" t="s">
        <v>10170</v>
      </c>
      <c r="E36" s="13" t="s">
        <v>10171</v>
      </c>
      <c r="F36" s="12">
        <v>67</v>
      </c>
    </row>
    <row r="37" s="1" customFormat="1" ht="13.5" spans="1:6">
      <c r="A37" s="9">
        <v>35</v>
      </c>
      <c r="B37" s="13" t="s">
        <v>10203</v>
      </c>
      <c r="C37" s="11">
        <v>83</v>
      </c>
      <c r="D37" s="12" t="s">
        <v>10170</v>
      </c>
      <c r="E37" s="13" t="s">
        <v>10171</v>
      </c>
      <c r="F37" s="12">
        <v>50</v>
      </c>
    </row>
    <row r="38" s="1" customFormat="1" ht="13.5" spans="1:6">
      <c r="A38" s="9">
        <v>36</v>
      </c>
      <c r="B38" s="13" t="s">
        <v>10204</v>
      </c>
      <c r="C38" s="11">
        <v>83</v>
      </c>
      <c r="D38" s="12" t="s">
        <v>10170</v>
      </c>
      <c r="E38" s="13" t="s">
        <v>10171</v>
      </c>
      <c r="F38" s="12">
        <v>50</v>
      </c>
    </row>
    <row r="39" s="1" customFormat="1" ht="13.5" spans="1:6">
      <c r="A39" s="9">
        <v>37</v>
      </c>
      <c r="B39" s="13" t="s">
        <v>10205</v>
      </c>
      <c r="C39" s="11">
        <v>93</v>
      </c>
      <c r="D39" s="12" t="s">
        <v>10170</v>
      </c>
      <c r="E39" s="13" t="s">
        <v>10206</v>
      </c>
      <c r="F39" s="12">
        <v>67</v>
      </c>
    </row>
    <row r="40" s="1" customFormat="1" ht="13.5" spans="1:6">
      <c r="A40" s="9">
        <v>38</v>
      </c>
      <c r="B40" s="13" t="s">
        <v>10207</v>
      </c>
      <c r="C40" s="11">
        <v>91</v>
      </c>
      <c r="D40" s="12" t="s">
        <v>10170</v>
      </c>
      <c r="E40" s="13" t="s">
        <v>10206</v>
      </c>
      <c r="F40" s="12">
        <v>67</v>
      </c>
    </row>
    <row r="41" s="1" customFormat="1" ht="13.5" spans="1:6">
      <c r="A41" s="9">
        <v>39</v>
      </c>
      <c r="B41" s="13" t="s">
        <v>7872</v>
      </c>
      <c r="C41" s="11">
        <v>91</v>
      </c>
      <c r="D41" s="12" t="s">
        <v>10170</v>
      </c>
      <c r="E41" s="13" t="s">
        <v>10206</v>
      </c>
      <c r="F41" s="12">
        <v>67</v>
      </c>
    </row>
    <row r="42" s="1" customFormat="1" ht="13.5" spans="1:6">
      <c r="A42" s="9">
        <v>40</v>
      </c>
      <c r="B42" s="13" t="s">
        <v>10208</v>
      </c>
      <c r="C42" s="11">
        <v>91</v>
      </c>
      <c r="D42" s="12" t="s">
        <v>10170</v>
      </c>
      <c r="E42" s="13" t="s">
        <v>10206</v>
      </c>
      <c r="F42" s="12">
        <v>67</v>
      </c>
    </row>
    <row r="43" s="1" customFormat="1" ht="13.5" spans="1:6">
      <c r="A43" s="9">
        <v>41</v>
      </c>
      <c r="B43" s="13" t="s">
        <v>10209</v>
      </c>
      <c r="C43" s="11">
        <v>89</v>
      </c>
      <c r="D43" s="12" t="s">
        <v>10170</v>
      </c>
      <c r="E43" s="13" t="s">
        <v>10206</v>
      </c>
      <c r="F43" s="12">
        <v>50</v>
      </c>
    </row>
    <row r="44" s="1" customFormat="1" ht="13.5" spans="1:6">
      <c r="A44" s="9">
        <v>42</v>
      </c>
      <c r="B44" s="13" t="s">
        <v>10210</v>
      </c>
      <c r="C44" s="11">
        <v>90</v>
      </c>
      <c r="D44" s="12" t="s">
        <v>10170</v>
      </c>
      <c r="E44" s="13" t="s">
        <v>10206</v>
      </c>
      <c r="F44" s="12">
        <v>67</v>
      </c>
    </row>
    <row r="45" s="1" customFormat="1" ht="13.5" spans="1:6">
      <c r="A45" s="9">
        <v>43</v>
      </c>
      <c r="B45" s="13" t="s">
        <v>10211</v>
      </c>
      <c r="C45" s="11">
        <v>89</v>
      </c>
      <c r="D45" s="12" t="s">
        <v>10170</v>
      </c>
      <c r="E45" s="13" t="s">
        <v>10206</v>
      </c>
      <c r="F45" s="12">
        <v>50</v>
      </c>
    </row>
    <row r="46" s="1" customFormat="1" ht="13.5" spans="1:6">
      <c r="A46" s="9">
        <v>44</v>
      </c>
      <c r="B46" s="13" t="s">
        <v>10212</v>
      </c>
      <c r="C46" s="11">
        <v>89</v>
      </c>
      <c r="D46" s="12" t="s">
        <v>10170</v>
      </c>
      <c r="E46" s="13" t="s">
        <v>10206</v>
      </c>
      <c r="F46" s="12">
        <v>50</v>
      </c>
    </row>
    <row r="47" s="1" customFormat="1" ht="13.5" spans="1:6">
      <c r="A47" s="9">
        <v>45</v>
      </c>
      <c r="B47" s="13" t="s">
        <v>10213</v>
      </c>
      <c r="C47" s="11">
        <v>88</v>
      </c>
      <c r="D47" s="12" t="s">
        <v>10170</v>
      </c>
      <c r="E47" s="13" t="s">
        <v>10206</v>
      </c>
      <c r="F47" s="12">
        <v>50</v>
      </c>
    </row>
    <row r="48" s="1" customFormat="1" ht="13.5" spans="1:6">
      <c r="A48" s="9">
        <v>46</v>
      </c>
      <c r="B48" s="13" t="s">
        <v>10214</v>
      </c>
      <c r="C48" s="11">
        <v>89</v>
      </c>
      <c r="D48" s="12" t="s">
        <v>10170</v>
      </c>
      <c r="E48" s="13" t="s">
        <v>10206</v>
      </c>
      <c r="F48" s="12">
        <v>50</v>
      </c>
    </row>
    <row r="49" s="1" customFormat="1" ht="13.5" spans="1:6">
      <c r="A49" s="9">
        <v>47</v>
      </c>
      <c r="B49" s="13" t="s">
        <v>10215</v>
      </c>
      <c r="C49" s="11">
        <v>88</v>
      </c>
      <c r="D49" s="12" t="s">
        <v>10170</v>
      </c>
      <c r="E49" s="13" t="s">
        <v>10206</v>
      </c>
      <c r="F49" s="12">
        <v>50</v>
      </c>
    </row>
    <row r="50" s="1" customFormat="1" ht="13.5" spans="1:6">
      <c r="A50" s="9">
        <v>48</v>
      </c>
      <c r="B50" s="13" t="s">
        <v>10216</v>
      </c>
      <c r="C50" s="11">
        <v>88</v>
      </c>
      <c r="D50" s="12" t="s">
        <v>10170</v>
      </c>
      <c r="E50" s="13" t="s">
        <v>10206</v>
      </c>
      <c r="F50" s="12">
        <v>50</v>
      </c>
    </row>
    <row r="51" s="1" customFormat="1" ht="13.5" spans="1:6">
      <c r="A51" s="9">
        <v>49</v>
      </c>
      <c r="B51" s="13" t="s">
        <v>10217</v>
      </c>
      <c r="C51" s="11">
        <v>88</v>
      </c>
      <c r="D51" s="12" t="s">
        <v>10170</v>
      </c>
      <c r="E51" s="13" t="s">
        <v>10206</v>
      </c>
      <c r="F51" s="12">
        <v>50</v>
      </c>
    </row>
    <row r="52" s="1" customFormat="1" ht="13.5" spans="1:6">
      <c r="A52" s="9">
        <v>50</v>
      </c>
      <c r="B52" s="13" t="s">
        <v>10218</v>
      </c>
      <c r="C52" s="11">
        <v>87</v>
      </c>
      <c r="D52" s="12" t="s">
        <v>10170</v>
      </c>
      <c r="E52" s="13" t="s">
        <v>10206</v>
      </c>
      <c r="F52" s="12">
        <v>50</v>
      </c>
    </row>
    <row r="53" s="1" customFormat="1" ht="13.5" spans="1:6">
      <c r="A53" s="9">
        <v>51</v>
      </c>
      <c r="B53" s="13" t="s">
        <v>9722</v>
      </c>
      <c r="C53" s="11">
        <v>85</v>
      </c>
      <c r="D53" s="12" t="s">
        <v>10170</v>
      </c>
      <c r="E53" s="13" t="s">
        <v>10206</v>
      </c>
      <c r="F53" s="12">
        <v>50</v>
      </c>
    </row>
    <row r="54" s="1" customFormat="1" ht="13.5" spans="1:6">
      <c r="A54" s="9">
        <v>52</v>
      </c>
      <c r="B54" s="13" t="s">
        <v>10219</v>
      </c>
      <c r="C54" s="11">
        <v>85</v>
      </c>
      <c r="D54" s="12" t="s">
        <v>10170</v>
      </c>
      <c r="E54" s="13" t="s">
        <v>10206</v>
      </c>
      <c r="F54" s="12">
        <v>50</v>
      </c>
    </row>
    <row r="55" s="1" customFormat="1" ht="13.5" spans="1:6">
      <c r="A55" s="9">
        <v>53</v>
      </c>
      <c r="B55" s="13" t="s">
        <v>10220</v>
      </c>
      <c r="C55" s="11">
        <v>84</v>
      </c>
      <c r="D55" s="12" t="s">
        <v>10170</v>
      </c>
      <c r="E55" s="13" t="s">
        <v>10206</v>
      </c>
      <c r="F55" s="12">
        <v>50</v>
      </c>
    </row>
    <row r="56" s="1" customFormat="1" ht="13.5" spans="1:6">
      <c r="A56" s="9">
        <v>54</v>
      </c>
      <c r="B56" s="13" t="s">
        <v>10221</v>
      </c>
      <c r="C56" s="11">
        <v>85</v>
      </c>
      <c r="D56" s="12" t="s">
        <v>10170</v>
      </c>
      <c r="E56" s="13" t="s">
        <v>10206</v>
      </c>
      <c r="F56" s="12">
        <v>50</v>
      </c>
    </row>
    <row r="57" s="1" customFormat="1" ht="13.5" spans="1:6">
      <c r="A57" s="9">
        <v>55</v>
      </c>
      <c r="B57" s="13" t="s">
        <v>10222</v>
      </c>
      <c r="C57" s="11">
        <v>84</v>
      </c>
      <c r="D57" s="12" t="s">
        <v>10170</v>
      </c>
      <c r="E57" s="13" t="s">
        <v>10206</v>
      </c>
      <c r="F57" s="12">
        <v>50</v>
      </c>
    </row>
    <row r="58" s="1" customFormat="1" ht="13.5" spans="1:6">
      <c r="A58" s="9">
        <v>56</v>
      </c>
      <c r="B58" s="13" t="s">
        <v>10223</v>
      </c>
      <c r="C58" s="11">
        <v>84</v>
      </c>
      <c r="D58" s="12" t="s">
        <v>10170</v>
      </c>
      <c r="E58" s="13" t="s">
        <v>10206</v>
      </c>
      <c r="F58" s="12">
        <v>50</v>
      </c>
    </row>
    <row r="59" s="1" customFormat="1" ht="13.5" spans="1:6">
      <c r="A59" s="9">
        <v>57</v>
      </c>
      <c r="B59" s="13" t="s">
        <v>10224</v>
      </c>
      <c r="C59" s="11">
        <v>84</v>
      </c>
      <c r="D59" s="12" t="s">
        <v>10170</v>
      </c>
      <c r="E59" s="13" t="s">
        <v>10206</v>
      </c>
      <c r="F59" s="12">
        <v>50</v>
      </c>
    </row>
    <row r="60" s="1" customFormat="1" ht="13.5" spans="1:6">
      <c r="A60" s="9">
        <v>58</v>
      </c>
      <c r="B60" s="13" t="s">
        <v>10225</v>
      </c>
      <c r="C60" s="11">
        <v>94</v>
      </c>
      <c r="D60" s="12" t="s">
        <v>10170</v>
      </c>
      <c r="E60" s="13" t="s">
        <v>10226</v>
      </c>
      <c r="F60" s="12">
        <v>67</v>
      </c>
    </row>
    <row r="61" s="1" customFormat="1" ht="13.5" spans="1:6">
      <c r="A61" s="9">
        <v>59</v>
      </c>
      <c r="B61" s="13" t="s">
        <v>10227</v>
      </c>
      <c r="C61" s="11">
        <v>95</v>
      </c>
      <c r="D61" s="12" t="s">
        <v>10170</v>
      </c>
      <c r="E61" s="13" t="s">
        <v>10226</v>
      </c>
      <c r="F61" s="12">
        <v>67</v>
      </c>
    </row>
    <row r="62" s="1" customFormat="1" ht="13.5" spans="1:6">
      <c r="A62" s="9">
        <v>60</v>
      </c>
      <c r="B62" s="13" t="s">
        <v>10228</v>
      </c>
      <c r="C62" s="11">
        <v>95</v>
      </c>
      <c r="D62" s="12" t="s">
        <v>10170</v>
      </c>
      <c r="E62" s="13" t="s">
        <v>10226</v>
      </c>
      <c r="F62" s="12">
        <v>67</v>
      </c>
    </row>
    <row r="63" s="1" customFormat="1" ht="13.5" spans="1:6">
      <c r="A63" s="9">
        <v>61</v>
      </c>
      <c r="B63" s="13" t="s">
        <v>10229</v>
      </c>
      <c r="C63" s="11">
        <v>94</v>
      </c>
      <c r="D63" s="12" t="s">
        <v>10170</v>
      </c>
      <c r="E63" s="13" t="s">
        <v>10226</v>
      </c>
      <c r="F63" s="12">
        <v>67</v>
      </c>
    </row>
    <row r="64" s="1" customFormat="1" ht="13.5" spans="1:6">
      <c r="A64" s="9">
        <v>62</v>
      </c>
      <c r="B64" s="13" t="s">
        <v>10230</v>
      </c>
      <c r="C64" s="11">
        <v>94</v>
      </c>
      <c r="D64" s="12" t="s">
        <v>10170</v>
      </c>
      <c r="E64" s="13" t="s">
        <v>10226</v>
      </c>
      <c r="F64" s="12">
        <v>67</v>
      </c>
    </row>
    <row r="65" s="1" customFormat="1" ht="13.5" spans="1:6">
      <c r="A65" s="9">
        <v>63</v>
      </c>
      <c r="B65" s="13" t="s">
        <v>10231</v>
      </c>
      <c r="C65" s="11">
        <v>94</v>
      </c>
      <c r="D65" s="12" t="s">
        <v>10170</v>
      </c>
      <c r="E65" s="13" t="s">
        <v>10226</v>
      </c>
      <c r="F65" s="12">
        <v>67</v>
      </c>
    </row>
    <row r="66" s="1" customFormat="1" ht="13.5" spans="1:6">
      <c r="A66" s="9">
        <v>64</v>
      </c>
      <c r="B66" s="13" t="s">
        <v>235</v>
      </c>
      <c r="C66" s="11">
        <v>92</v>
      </c>
      <c r="D66" s="12" t="s">
        <v>10170</v>
      </c>
      <c r="E66" s="13" t="s">
        <v>10226</v>
      </c>
      <c r="F66" s="12">
        <v>67</v>
      </c>
    </row>
    <row r="67" s="1" customFormat="1" ht="13.5" spans="1:6">
      <c r="A67" s="9">
        <v>65</v>
      </c>
      <c r="B67" s="13" t="s">
        <v>10232</v>
      </c>
      <c r="C67" s="11">
        <v>93</v>
      </c>
      <c r="D67" s="12" t="s">
        <v>10170</v>
      </c>
      <c r="E67" s="13" t="s">
        <v>10226</v>
      </c>
      <c r="F67" s="12">
        <v>67</v>
      </c>
    </row>
    <row r="68" s="1" customFormat="1" ht="13.5" spans="1:6">
      <c r="A68" s="9">
        <v>66</v>
      </c>
      <c r="B68" s="13" t="s">
        <v>10233</v>
      </c>
      <c r="C68" s="11">
        <v>92</v>
      </c>
      <c r="D68" s="12" t="s">
        <v>10170</v>
      </c>
      <c r="E68" s="13" t="s">
        <v>10226</v>
      </c>
      <c r="F68" s="12">
        <v>67</v>
      </c>
    </row>
    <row r="69" s="1" customFormat="1" ht="13.5" spans="1:6">
      <c r="A69" s="9">
        <v>67</v>
      </c>
      <c r="B69" s="13" t="s">
        <v>10234</v>
      </c>
      <c r="C69" s="11">
        <v>91</v>
      </c>
      <c r="D69" s="12" t="s">
        <v>10170</v>
      </c>
      <c r="E69" s="13" t="s">
        <v>10226</v>
      </c>
      <c r="F69" s="12">
        <v>67</v>
      </c>
    </row>
    <row r="70" s="1" customFormat="1" ht="13.5" spans="1:6">
      <c r="A70" s="9">
        <v>68</v>
      </c>
      <c r="B70" s="13" t="s">
        <v>10235</v>
      </c>
      <c r="C70" s="11">
        <v>92</v>
      </c>
      <c r="D70" s="12" t="s">
        <v>10170</v>
      </c>
      <c r="E70" s="13" t="s">
        <v>10226</v>
      </c>
      <c r="F70" s="12">
        <v>67</v>
      </c>
    </row>
    <row r="71" s="1" customFormat="1" ht="13.5" spans="1:6">
      <c r="A71" s="9">
        <v>69</v>
      </c>
      <c r="B71" s="13" t="s">
        <v>10236</v>
      </c>
      <c r="C71" s="11">
        <v>92</v>
      </c>
      <c r="D71" s="12" t="s">
        <v>10170</v>
      </c>
      <c r="E71" s="13" t="s">
        <v>10226</v>
      </c>
      <c r="F71" s="12">
        <v>67</v>
      </c>
    </row>
    <row r="72" s="1" customFormat="1" ht="13.5" spans="1:6">
      <c r="A72" s="9">
        <v>70</v>
      </c>
      <c r="B72" s="13" t="s">
        <v>10237</v>
      </c>
      <c r="C72" s="11">
        <v>91</v>
      </c>
      <c r="D72" s="12" t="s">
        <v>10170</v>
      </c>
      <c r="E72" s="13" t="s">
        <v>10226</v>
      </c>
      <c r="F72" s="12">
        <v>67</v>
      </c>
    </row>
    <row r="73" s="1" customFormat="1" ht="13.5" spans="1:6">
      <c r="A73" s="9">
        <v>71</v>
      </c>
      <c r="B73" s="13" t="s">
        <v>10238</v>
      </c>
      <c r="C73" s="11">
        <v>91</v>
      </c>
      <c r="D73" s="12" t="s">
        <v>10170</v>
      </c>
      <c r="E73" s="13" t="s">
        <v>10226</v>
      </c>
      <c r="F73" s="12">
        <v>67</v>
      </c>
    </row>
    <row r="74" s="1" customFormat="1" ht="13.5" spans="1:6">
      <c r="A74" s="9">
        <v>72</v>
      </c>
      <c r="B74" s="13" t="s">
        <v>10239</v>
      </c>
      <c r="C74" s="11">
        <v>90</v>
      </c>
      <c r="D74" s="12" t="s">
        <v>10170</v>
      </c>
      <c r="E74" s="13" t="s">
        <v>10226</v>
      </c>
      <c r="F74" s="12">
        <v>67</v>
      </c>
    </row>
    <row r="75" s="1" customFormat="1" ht="13.5" spans="1:6">
      <c r="A75" s="9">
        <v>73</v>
      </c>
      <c r="B75" s="13" t="s">
        <v>10240</v>
      </c>
      <c r="C75" s="11">
        <v>90</v>
      </c>
      <c r="D75" s="12" t="s">
        <v>10170</v>
      </c>
      <c r="E75" s="13" t="s">
        <v>10226</v>
      </c>
      <c r="F75" s="12">
        <v>67</v>
      </c>
    </row>
    <row r="76" s="1" customFormat="1" ht="13.5" spans="1:6">
      <c r="A76" s="9">
        <v>74</v>
      </c>
      <c r="B76" s="13" t="s">
        <v>10241</v>
      </c>
      <c r="C76" s="11">
        <v>94</v>
      </c>
      <c r="D76" s="12" t="s">
        <v>10170</v>
      </c>
      <c r="E76" s="13" t="s">
        <v>10226</v>
      </c>
      <c r="F76" s="12">
        <v>67</v>
      </c>
    </row>
    <row r="77" s="1" customFormat="1" ht="13.5" spans="1:6">
      <c r="A77" s="9">
        <v>75</v>
      </c>
      <c r="B77" s="13" t="s">
        <v>10242</v>
      </c>
      <c r="C77" s="11">
        <v>89</v>
      </c>
      <c r="D77" s="12" t="s">
        <v>10170</v>
      </c>
      <c r="E77" s="13" t="s">
        <v>10226</v>
      </c>
      <c r="F77" s="12">
        <v>50</v>
      </c>
    </row>
    <row r="78" s="1" customFormat="1" ht="13.5" spans="1:6">
      <c r="A78" s="9">
        <v>76</v>
      </c>
      <c r="B78" s="13" t="s">
        <v>10243</v>
      </c>
      <c r="C78" s="11">
        <v>90</v>
      </c>
      <c r="D78" s="12" t="s">
        <v>10170</v>
      </c>
      <c r="E78" s="13" t="s">
        <v>10226</v>
      </c>
      <c r="F78" s="12">
        <v>67</v>
      </c>
    </row>
    <row r="79" s="1" customFormat="1" ht="13.5" spans="1:6">
      <c r="A79" s="9">
        <v>77</v>
      </c>
      <c r="B79" s="13" t="s">
        <v>4339</v>
      </c>
      <c r="C79" s="11">
        <v>90</v>
      </c>
      <c r="D79" s="12" t="s">
        <v>10170</v>
      </c>
      <c r="E79" s="13" t="s">
        <v>10226</v>
      </c>
      <c r="F79" s="12">
        <v>67</v>
      </c>
    </row>
    <row r="80" s="1" customFormat="1" ht="13.5" spans="1:6">
      <c r="A80" s="9">
        <v>78</v>
      </c>
      <c r="B80" s="13" t="s">
        <v>10244</v>
      </c>
      <c r="C80" s="11">
        <v>90</v>
      </c>
      <c r="D80" s="12" t="s">
        <v>10170</v>
      </c>
      <c r="E80" s="13" t="s">
        <v>10226</v>
      </c>
      <c r="F80" s="12">
        <v>67</v>
      </c>
    </row>
    <row r="81" s="1" customFormat="1" ht="13.5" spans="1:6">
      <c r="A81" s="9">
        <v>79</v>
      </c>
      <c r="B81" s="13" t="s">
        <v>10245</v>
      </c>
      <c r="C81" s="11">
        <v>90</v>
      </c>
      <c r="D81" s="12" t="s">
        <v>10170</v>
      </c>
      <c r="E81" s="13" t="s">
        <v>10226</v>
      </c>
      <c r="F81" s="12">
        <v>67</v>
      </c>
    </row>
    <row r="82" s="1" customFormat="1" ht="13.5" spans="1:6">
      <c r="A82" s="9">
        <v>80</v>
      </c>
      <c r="B82" s="13" t="s">
        <v>10246</v>
      </c>
      <c r="C82" s="11">
        <v>88</v>
      </c>
      <c r="D82" s="12" t="s">
        <v>10170</v>
      </c>
      <c r="E82" s="13" t="s">
        <v>10226</v>
      </c>
      <c r="F82" s="12">
        <v>50</v>
      </c>
    </row>
    <row r="83" s="1" customFormat="1" ht="13.5" spans="1:6">
      <c r="A83" s="9">
        <v>81</v>
      </c>
      <c r="B83" s="13" t="s">
        <v>10247</v>
      </c>
      <c r="C83" s="11">
        <v>88</v>
      </c>
      <c r="D83" s="12" t="s">
        <v>10170</v>
      </c>
      <c r="E83" s="13" t="s">
        <v>10226</v>
      </c>
      <c r="F83" s="12">
        <v>50</v>
      </c>
    </row>
    <row r="84" s="1" customFormat="1" ht="13.5" spans="1:6">
      <c r="A84" s="9">
        <v>82</v>
      </c>
      <c r="B84" s="13" t="s">
        <v>10248</v>
      </c>
      <c r="C84" s="11">
        <v>88</v>
      </c>
      <c r="D84" s="12" t="s">
        <v>10170</v>
      </c>
      <c r="E84" s="13" t="s">
        <v>10226</v>
      </c>
      <c r="F84" s="12">
        <v>50</v>
      </c>
    </row>
    <row r="85" s="1" customFormat="1" ht="13.5" spans="1:6">
      <c r="A85" s="9">
        <v>83</v>
      </c>
      <c r="B85" s="13" t="s">
        <v>10249</v>
      </c>
      <c r="C85" s="11">
        <v>87</v>
      </c>
      <c r="D85" s="12" t="s">
        <v>10170</v>
      </c>
      <c r="E85" s="13" t="s">
        <v>10226</v>
      </c>
      <c r="F85" s="12">
        <v>50</v>
      </c>
    </row>
    <row r="86" s="1" customFormat="1" ht="13.5" spans="1:6">
      <c r="A86" s="9">
        <v>84</v>
      </c>
      <c r="B86" s="13" t="s">
        <v>10250</v>
      </c>
      <c r="C86" s="11">
        <v>88</v>
      </c>
      <c r="D86" s="12" t="s">
        <v>10170</v>
      </c>
      <c r="E86" s="13" t="s">
        <v>10226</v>
      </c>
      <c r="F86" s="12">
        <v>50</v>
      </c>
    </row>
    <row r="87" s="1" customFormat="1" ht="13.5" spans="1:6">
      <c r="A87" s="9">
        <v>85</v>
      </c>
      <c r="B87" s="13" t="s">
        <v>10251</v>
      </c>
      <c r="C87" s="11">
        <v>88</v>
      </c>
      <c r="D87" s="12" t="s">
        <v>10170</v>
      </c>
      <c r="E87" s="13" t="s">
        <v>10226</v>
      </c>
      <c r="F87" s="12">
        <v>50</v>
      </c>
    </row>
    <row r="88" s="1" customFormat="1" ht="13.5" spans="1:6">
      <c r="A88" s="9">
        <v>86</v>
      </c>
      <c r="B88" s="13" t="s">
        <v>10252</v>
      </c>
      <c r="C88" s="11">
        <v>88</v>
      </c>
      <c r="D88" s="12" t="s">
        <v>10170</v>
      </c>
      <c r="E88" s="13" t="s">
        <v>10226</v>
      </c>
      <c r="F88" s="12">
        <v>50</v>
      </c>
    </row>
    <row r="89" s="1" customFormat="1" ht="13.5" spans="1:6">
      <c r="A89" s="9">
        <v>87</v>
      </c>
      <c r="B89" s="13" t="s">
        <v>10253</v>
      </c>
      <c r="C89" s="11">
        <v>87</v>
      </c>
      <c r="D89" s="12" t="s">
        <v>10170</v>
      </c>
      <c r="E89" s="13" t="s">
        <v>10226</v>
      </c>
      <c r="F89" s="12">
        <v>50</v>
      </c>
    </row>
    <row r="90" s="1" customFormat="1" ht="13.5" spans="1:6">
      <c r="A90" s="9">
        <v>88</v>
      </c>
      <c r="B90" s="13" t="s">
        <v>10254</v>
      </c>
      <c r="C90" s="11">
        <v>89</v>
      </c>
      <c r="D90" s="12" t="s">
        <v>10170</v>
      </c>
      <c r="E90" s="13" t="s">
        <v>10226</v>
      </c>
      <c r="F90" s="12">
        <v>50</v>
      </c>
    </row>
    <row r="91" s="1" customFormat="1" ht="13.5" spans="1:6">
      <c r="A91" s="9">
        <v>89</v>
      </c>
      <c r="B91" s="13" t="s">
        <v>4121</v>
      </c>
      <c r="C91" s="11">
        <v>88</v>
      </c>
      <c r="D91" s="12" t="s">
        <v>10170</v>
      </c>
      <c r="E91" s="13" t="s">
        <v>10226</v>
      </c>
      <c r="F91" s="12">
        <v>50</v>
      </c>
    </row>
    <row r="92" s="1" customFormat="1" ht="13.5" spans="1:6">
      <c r="A92" s="9">
        <v>90</v>
      </c>
      <c r="B92" s="13" t="s">
        <v>10255</v>
      </c>
      <c r="C92" s="11">
        <v>87</v>
      </c>
      <c r="D92" s="12" t="s">
        <v>10170</v>
      </c>
      <c r="E92" s="13" t="s">
        <v>10226</v>
      </c>
      <c r="F92" s="12">
        <v>50</v>
      </c>
    </row>
    <row r="93" s="1" customFormat="1" ht="13.5" spans="1:6">
      <c r="A93" s="9">
        <v>91</v>
      </c>
      <c r="B93" s="13" t="s">
        <v>10256</v>
      </c>
      <c r="C93" s="11">
        <v>87</v>
      </c>
      <c r="D93" s="12" t="s">
        <v>10170</v>
      </c>
      <c r="E93" s="13" t="s">
        <v>10226</v>
      </c>
      <c r="F93" s="12">
        <v>50</v>
      </c>
    </row>
    <row r="94" s="1" customFormat="1" ht="13.5" spans="1:6">
      <c r="A94" s="9">
        <v>92</v>
      </c>
      <c r="B94" s="13" t="s">
        <v>7409</v>
      </c>
      <c r="C94" s="11">
        <v>86</v>
      </c>
      <c r="D94" s="12" t="s">
        <v>10170</v>
      </c>
      <c r="E94" s="13" t="s">
        <v>10226</v>
      </c>
      <c r="F94" s="12">
        <v>50</v>
      </c>
    </row>
    <row r="95" s="1" customFormat="1" ht="13.5" spans="1:6">
      <c r="A95" s="9">
        <v>93</v>
      </c>
      <c r="B95" s="13" t="s">
        <v>10257</v>
      </c>
      <c r="C95" s="11">
        <v>86</v>
      </c>
      <c r="D95" s="12" t="s">
        <v>10170</v>
      </c>
      <c r="E95" s="13" t="s">
        <v>10226</v>
      </c>
      <c r="F95" s="12">
        <v>50</v>
      </c>
    </row>
    <row r="96" s="1" customFormat="1" ht="13.5" spans="1:6">
      <c r="A96" s="9">
        <v>94</v>
      </c>
      <c r="B96" s="13" t="s">
        <v>8145</v>
      </c>
      <c r="C96" s="11">
        <v>86</v>
      </c>
      <c r="D96" s="12" t="s">
        <v>10170</v>
      </c>
      <c r="E96" s="13" t="s">
        <v>10226</v>
      </c>
      <c r="F96" s="12">
        <v>50</v>
      </c>
    </row>
    <row r="97" s="1" customFormat="1" ht="13.5" spans="1:6">
      <c r="A97" s="9">
        <v>95</v>
      </c>
      <c r="B97" s="13" t="s">
        <v>652</v>
      </c>
      <c r="C97" s="11">
        <v>87</v>
      </c>
      <c r="D97" s="12" t="s">
        <v>10170</v>
      </c>
      <c r="E97" s="13" t="s">
        <v>10226</v>
      </c>
      <c r="F97" s="12">
        <v>50</v>
      </c>
    </row>
    <row r="98" s="1" customFormat="1" ht="13.5" spans="1:6">
      <c r="A98" s="9">
        <v>96</v>
      </c>
      <c r="B98" s="13" t="s">
        <v>10258</v>
      </c>
      <c r="C98" s="11">
        <v>87</v>
      </c>
      <c r="D98" s="12" t="s">
        <v>10170</v>
      </c>
      <c r="E98" s="13" t="s">
        <v>10226</v>
      </c>
      <c r="F98" s="12">
        <v>50</v>
      </c>
    </row>
    <row r="99" s="1" customFormat="1" ht="13.5" spans="1:6">
      <c r="A99" s="9">
        <v>97</v>
      </c>
      <c r="B99" s="13" t="s">
        <v>10259</v>
      </c>
      <c r="C99" s="11">
        <v>86</v>
      </c>
      <c r="D99" s="12" t="s">
        <v>10170</v>
      </c>
      <c r="E99" s="13" t="s">
        <v>10226</v>
      </c>
      <c r="F99" s="12">
        <v>50</v>
      </c>
    </row>
    <row r="100" s="1" customFormat="1" ht="13.5" spans="1:6">
      <c r="A100" s="9">
        <v>98</v>
      </c>
      <c r="B100" s="13" t="s">
        <v>10260</v>
      </c>
      <c r="C100" s="11">
        <v>86</v>
      </c>
      <c r="D100" s="12" t="s">
        <v>10170</v>
      </c>
      <c r="E100" s="13" t="s">
        <v>10226</v>
      </c>
      <c r="F100" s="12">
        <v>50</v>
      </c>
    </row>
    <row r="101" s="1" customFormat="1" ht="13.5" spans="1:6">
      <c r="A101" s="9">
        <v>99</v>
      </c>
      <c r="B101" s="13" t="s">
        <v>10261</v>
      </c>
      <c r="C101" s="11">
        <v>86</v>
      </c>
      <c r="D101" s="12" t="s">
        <v>10170</v>
      </c>
      <c r="E101" s="13" t="s">
        <v>10226</v>
      </c>
      <c r="F101" s="12">
        <v>50</v>
      </c>
    </row>
    <row r="102" s="1" customFormat="1" ht="13.5" spans="1:6">
      <c r="A102" s="9">
        <v>100</v>
      </c>
      <c r="B102" s="13" t="s">
        <v>10262</v>
      </c>
      <c r="C102" s="11">
        <v>87</v>
      </c>
      <c r="D102" s="12" t="s">
        <v>10170</v>
      </c>
      <c r="E102" s="13" t="s">
        <v>10226</v>
      </c>
      <c r="F102" s="12">
        <v>50</v>
      </c>
    </row>
    <row r="103" s="1" customFormat="1" ht="13.5" spans="1:6">
      <c r="A103" s="9">
        <v>101</v>
      </c>
      <c r="B103" s="13" t="s">
        <v>10263</v>
      </c>
      <c r="C103" s="11">
        <v>85</v>
      </c>
      <c r="D103" s="12" t="s">
        <v>10170</v>
      </c>
      <c r="E103" s="13" t="s">
        <v>10226</v>
      </c>
      <c r="F103" s="12">
        <v>50</v>
      </c>
    </row>
    <row r="104" s="1" customFormat="1" ht="13.5" spans="1:6">
      <c r="A104" s="9">
        <v>102</v>
      </c>
      <c r="B104" s="13" t="s">
        <v>10264</v>
      </c>
      <c r="C104" s="11">
        <v>85</v>
      </c>
      <c r="D104" s="12" t="s">
        <v>10170</v>
      </c>
      <c r="E104" s="13" t="s">
        <v>10226</v>
      </c>
      <c r="F104" s="12">
        <v>50</v>
      </c>
    </row>
    <row r="105" s="1" customFormat="1" ht="13.5" spans="1:6">
      <c r="A105" s="9">
        <v>103</v>
      </c>
      <c r="B105" s="13" t="s">
        <v>10265</v>
      </c>
      <c r="C105" s="11">
        <v>86</v>
      </c>
      <c r="D105" s="12" t="s">
        <v>10170</v>
      </c>
      <c r="E105" s="13" t="s">
        <v>10226</v>
      </c>
      <c r="F105" s="12">
        <v>50</v>
      </c>
    </row>
    <row r="106" s="1" customFormat="1" ht="13.5" spans="1:6">
      <c r="A106" s="9">
        <v>104</v>
      </c>
      <c r="B106" s="13" t="s">
        <v>10266</v>
      </c>
      <c r="C106" s="11">
        <v>85</v>
      </c>
      <c r="D106" s="12" t="s">
        <v>10170</v>
      </c>
      <c r="E106" s="13" t="s">
        <v>10226</v>
      </c>
      <c r="F106" s="12">
        <v>50</v>
      </c>
    </row>
    <row r="107" s="1" customFormat="1" ht="13.5" spans="1:6">
      <c r="A107" s="9">
        <v>105</v>
      </c>
      <c r="B107" s="13" t="s">
        <v>10267</v>
      </c>
      <c r="C107" s="11">
        <v>85</v>
      </c>
      <c r="D107" s="12" t="s">
        <v>10170</v>
      </c>
      <c r="E107" s="13" t="s">
        <v>10226</v>
      </c>
      <c r="F107" s="12">
        <v>50</v>
      </c>
    </row>
    <row r="108" s="1" customFormat="1" ht="13.5" spans="1:6">
      <c r="A108" s="9">
        <v>106</v>
      </c>
      <c r="B108" s="13" t="s">
        <v>10268</v>
      </c>
      <c r="C108" s="11">
        <v>86</v>
      </c>
      <c r="D108" s="12" t="s">
        <v>10170</v>
      </c>
      <c r="E108" s="13" t="s">
        <v>10226</v>
      </c>
      <c r="F108" s="12">
        <v>50</v>
      </c>
    </row>
    <row r="109" s="1" customFormat="1" ht="13.5" spans="1:6">
      <c r="A109" s="9">
        <v>107</v>
      </c>
      <c r="B109" s="13" t="s">
        <v>10269</v>
      </c>
      <c r="C109" s="11">
        <v>85</v>
      </c>
      <c r="D109" s="12" t="s">
        <v>10170</v>
      </c>
      <c r="E109" s="13" t="s">
        <v>10226</v>
      </c>
      <c r="F109" s="12">
        <v>50</v>
      </c>
    </row>
    <row r="110" s="1" customFormat="1" ht="13.5" spans="1:6">
      <c r="A110" s="9">
        <v>108</v>
      </c>
      <c r="B110" s="13" t="s">
        <v>10270</v>
      </c>
      <c r="C110" s="11">
        <v>85</v>
      </c>
      <c r="D110" s="12" t="s">
        <v>10170</v>
      </c>
      <c r="E110" s="13" t="s">
        <v>10226</v>
      </c>
      <c r="F110" s="12">
        <v>50</v>
      </c>
    </row>
    <row r="111" s="1" customFormat="1" ht="13.5" spans="1:6">
      <c r="A111" s="9">
        <v>109</v>
      </c>
      <c r="B111" s="13" t="s">
        <v>10271</v>
      </c>
      <c r="C111" s="11">
        <v>97</v>
      </c>
      <c r="D111" s="12" t="s">
        <v>10170</v>
      </c>
      <c r="E111" s="13" t="s">
        <v>10226</v>
      </c>
      <c r="F111" s="12">
        <v>67</v>
      </c>
    </row>
    <row r="112" s="1" customFormat="1" ht="13.5" spans="1:6">
      <c r="A112" s="9">
        <v>110</v>
      </c>
      <c r="B112" s="13" t="s">
        <v>10272</v>
      </c>
      <c r="C112" s="11">
        <v>96</v>
      </c>
      <c r="D112" s="12" t="s">
        <v>10170</v>
      </c>
      <c r="E112" s="13" t="s">
        <v>10226</v>
      </c>
      <c r="F112" s="12">
        <v>67</v>
      </c>
    </row>
    <row r="113" s="1" customFormat="1" ht="13.5" spans="1:6">
      <c r="A113" s="9">
        <v>111</v>
      </c>
      <c r="B113" s="13" t="s">
        <v>10273</v>
      </c>
      <c r="C113" s="11">
        <v>95</v>
      </c>
      <c r="D113" s="12" t="s">
        <v>10170</v>
      </c>
      <c r="E113" s="13" t="s">
        <v>10226</v>
      </c>
      <c r="F113" s="12">
        <v>67</v>
      </c>
    </row>
    <row r="114" s="1" customFormat="1" ht="13.5" spans="1:6">
      <c r="A114" s="9">
        <v>112</v>
      </c>
      <c r="B114" s="13" t="s">
        <v>10274</v>
      </c>
      <c r="C114" s="11">
        <v>84</v>
      </c>
      <c r="D114" s="12" t="s">
        <v>10170</v>
      </c>
      <c r="E114" s="13" t="s">
        <v>10226</v>
      </c>
      <c r="F114" s="12">
        <v>50</v>
      </c>
    </row>
    <row r="115" s="1" customFormat="1" ht="13.5" spans="1:6">
      <c r="A115" s="9">
        <v>113</v>
      </c>
      <c r="B115" s="13" t="s">
        <v>10275</v>
      </c>
      <c r="C115" s="11">
        <v>85</v>
      </c>
      <c r="D115" s="12" t="s">
        <v>10170</v>
      </c>
      <c r="E115" s="13" t="s">
        <v>10226</v>
      </c>
      <c r="F115" s="12">
        <v>50</v>
      </c>
    </row>
    <row r="116" s="1" customFormat="1" ht="13.5" spans="1:6">
      <c r="A116" s="9">
        <v>114</v>
      </c>
      <c r="B116" s="13" t="s">
        <v>10276</v>
      </c>
      <c r="C116" s="11">
        <v>84</v>
      </c>
      <c r="D116" s="12" t="s">
        <v>10170</v>
      </c>
      <c r="E116" s="13" t="s">
        <v>10226</v>
      </c>
      <c r="F116" s="12">
        <v>50</v>
      </c>
    </row>
    <row r="117" s="1" customFormat="1" ht="13.5" spans="1:6">
      <c r="A117" s="9">
        <v>115</v>
      </c>
      <c r="B117" s="13" t="s">
        <v>10277</v>
      </c>
      <c r="C117" s="11">
        <v>84</v>
      </c>
      <c r="D117" s="12" t="s">
        <v>10170</v>
      </c>
      <c r="E117" s="13" t="s">
        <v>10226</v>
      </c>
      <c r="F117" s="12">
        <v>50</v>
      </c>
    </row>
    <row r="118" s="1" customFormat="1" ht="13.5" spans="1:6">
      <c r="A118" s="9">
        <v>116</v>
      </c>
      <c r="B118" s="13" t="s">
        <v>10278</v>
      </c>
      <c r="C118" s="11">
        <v>84</v>
      </c>
      <c r="D118" s="12" t="s">
        <v>10170</v>
      </c>
      <c r="E118" s="13" t="s">
        <v>10226</v>
      </c>
      <c r="F118" s="12">
        <v>50</v>
      </c>
    </row>
    <row r="119" s="1" customFormat="1" ht="13.5" spans="1:6">
      <c r="A119" s="9">
        <v>117</v>
      </c>
      <c r="B119" s="13" t="s">
        <v>10279</v>
      </c>
      <c r="C119" s="11">
        <v>85</v>
      </c>
      <c r="D119" s="12" t="s">
        <v>10170</v>
      </c>
      <c r="E119" s="13" t="s">
        <v>10226</v>
      </c>
      <c r="F119" s="12">
        <v>50</v>
      </c>
    </row>
    <row r="120" s="1" customFormat="1" ht="13.5" spans="1:6">
      <c r="A120" s="9">
        <v>118</v>
      </c>
      <c r="B120" s="13" t="s">
        <v>10280</v>
      </c>
      <c r="C120" s="11">
        <v>84</v>
      </c>
      <c r="D120" s="12" t="s">
        <v>10170</v>
      </c>
      <c r="E120" s="13" t="s">
        <v>10226</v>
      </c>
      <c r="F120" s="12">
        <v>50</v>
      </c>
    </row>
    <row r="121" s="1" customFormat="1" ht="13.5" spans="1:6">
      <c r="A121" s="9">
        <v>119</v>
      </c>
      <c r="B121" s="13" t="s">
        <v>8699</v>
      </c>
      <c r="C121" s="11">
        <v>84</v>
      </c>
      <c r="D121" s="12" t="s">
        <v>10170</v>
      </c>
      <c r="E121" s="13" t="s">
        <v>10226</v>
      </c>
      <c r="F121" s="12">
        <v>50</v>
      </c>
    </row>
    <row r="122" s="1" customFormat="1" ht="13.5" spans="1:6">
      <c r="A122" s="9">
        <v>120</v>
      </c>
      <c r="B122" s="13" t="s">
        <v>10281</v>
      </c>
      <c r="C122" s="11">
        <v>84</v>
      </c>
      <c r="D122" s="12" t="s">
        <v>10170</v>
      </c>
      <c r="E122" s="13" t="s">
        <v>10226</v>
      </c>
      <c r="F122" s="12">
        <v>50</v>
      </c>
    </row>
    <row r="123" s="1" customFormat="1" ht="13.5" spans="1:6">
      <c r="A123" s="9">
        <v>121</v>
      </c>
      <c r="B123" s="13" t="s">
        <v>10282</v>
      </c>
      <c r="C123" s="11">
        <v>85</v>
      </c>
      <c r="D123" s="12" t="s">
        <v>10170</v>
      </c>
      <c r="E123" s="13" t="s">
        <v>10226</v>
      </c>
      <c r="F123" s="12">
        <v>50</v>
      </c>
    </row>
    <row r="124" s="1" customFormat="1" ht="13.5" spans="1:6">
      <c r="A124" s="9">
        <v>122</v>
      </c>
      <c r="B124" s="13" t="s">
        <v>10283</v>
      </c>
      <c r="C124" s="11">
        <v>85</v>
      </c>
      <c r="D124" s="12" t="s">
        <v>10170</v>
      </c>
      <c r="E124" s="13" t="s">
        <v>10226</v>
      </c>
      <c r="F124" s="12">
        <v>50</v>
      </c>
    </row>
    <row r="125" s="1" customFormat="1" ht="13.5" spans="1:6">
      <c r="A125" s="9">
        <v>123</v>
      </c>
      <c r="B125" s="13" t="s">
        <v>10284</v>
      </c>
      <c r="C125" s="11">
        <v>88</v>
      </c>
      <c r="D125" s="12" t="s">
        <v>10170</v>
      </c>
      <c r="E125" s="13" t="s">
        <v>10226</v>
      </c>
      <c r="F125" s="12">
        <v>50</v>
      </c>
    </row>
    <row r="126" s="1" customFormat="1" ht="13.5" spans="1:6">
      <c r="A126" s="9">
        <v>124</v>
      </c>
      <c r="B126" s="13" t="s">
        <v>7614</v>
      </c>
      <c r="C126" s="11">
        <v>85</v>
      </c>
      <c r="D126" s="12" t="s">
        <v>10170</v>
      </c>
      <c r="E126" s="13" t="s">
        <v>10226</v>
      </c>
      <c r="F126" s="12">
        <v>50</v>
      </c>
    </row>
    <row r="127" s="1" customFormat="1" ht="13.5" spans="1:6">
      <c r="A127" s="9">
        <v>125</v>
      </c>
      <c r="B127" s="13" t="s">
        <v>10285</v>
      </c>
      <c r="C127" s="11">
        <v>85</v>
      </c>
      <c r="D127" s="12" t="s">
        <v>10170</v>
      </c>
      <c r="E127" s="13" t="s">
        <v>10226</v>
      </c>
      <c r="F127" s="12">
        <v>50</v>
      </c>
    </row>
    <row r="128" s="1" customFormat="1" ht="13.5" spans="1:6">
      <c r="A128" s="9">
        <v>126</v>
      </c>
      <c r="B128" s="13" t="s">
        <v>10286</v>
      </c>
      <c r="C128" s="11">
        <v>83</v>
      </c>
      <c r="D128" s="12" t="s">
        <v>10170</v>
      </c>
      <c r="E128" s="13" t="s">
        <v>10226</v>
      </c>
      <c r="F128" s="12">
        <v>50</v>
      </c>
    </row>
    <row r="129" s="1" customFormat="1" ht="13.5" spans="1:6">
      <c r="A129" s="9">
        <v>127</v>
      </c>
      <c r="B129" s="13" t="s">
        <v>10287</v>
      </c>
      <c r="C129" s="11">
        <v>83</v>
      </c>
      <c r="D129" s="12" t="s">
        <v>10170</v>
      </c>
      <c r="E129" s="13" t="s">
        <v>10226</v>
      </c>
      <c r="F129" s="12">
        <v>50</v>
      </c>
    </row>
    <row r="130" s="1" customFormat="1" ht="13.5" spans="1:6">
      <c r="A130" s="9">
        <v>128</v>
      </c>
      <c r="B130" s="13" t="s">
        <v>10288</v>
      </c>
      <c r="C130" s="11">
        <v>83</v>
      </c>
      <c r="D130" s="12" t="s">
        <v>10170</v>
      </c>
      <c r="E130" s="13" t="s">
        <v>10226</v>
      </c>
      <c r="F130" s="12">
        <v>50</v>
      </c>
    </row>
    <row r="131" s="1" customFormat="1" ht="13.5" spans="1:6">
      <c r="A131" s="9">
        <v>129</v>
      </c>
      <c r="B131" s="13" t="s">
        <v>10289</v>
      </c>
      <c r="C131" s="11">
        <v>84</v>
      </c>
      <c r="D131" s="12" t="s">
        <v>10170</v>
      </c>
      <c r="E131" s="13" t="s">
        <v>10226</v>
      </c>
      <c r="F131" s="12">
        <v>50</v>
      </c>
    </row>
    <row r="132" s="1" customFormat="1" ht="13.5" spans="1:6">
      <c r="A132" s="9">
        <v>130</v>
      </c>
      <c r="B132" s="13" t="s">
        <v>10290</v>
      </c>
      <c r="C132" s="11">
        <v>83</v>
      </c>
      <c r="D132" s="12" t="s">
        <v>10170</v>
      </c>
      <c r="E132" s="13" t="s">
        <v>10226</v>
      </c>
      <c r="F132" s="12">
        <v>50</v>
      </c>
    </row>
    <row r="133" s="1" customFormat="1" ht="13.5" spans="1:6">
      <c r="A133" s="9">
        <v>131</v>
      </c>
      <c r="B133" s="13" t="s">
        <v>10291</v>
      </c>
      <c r="C133" s="11">
        <v>84</v>
      </c>
      <c r="D133" s="12" t="s">
        <v>10170</v>
      </c>
      <c r="E133" s="13" t="s">
        <v>10226</v>
      </c>
      <c r="F133" s="12">
        <v>50</v>
      </c>
    </row>
    <row r="134" s="1" customFormat="1" ht="13.5" spans="1:6">
      <c r="A134" s="9">
        <v>132</v>
      </c>
      <c r="B134" s="13" t="s">
        <v>10292</v>
      </c>
      <c r="C134" s="11">
        <v>84</v>
      </c>
      <c r="D134" s="12" t="s">
        <v>10170</v>
      </c>
      <c r="E134" s="13" t="s">
        <v>10226</v>
      </c>
      <c r="F134" s="12">
        <v>50</v>
      </c>
    </row>
    <row r="135" s="1" customFormat="1" ht="13.5" spans="1:6">
      <c r="A135" s="9">
        <v>133</v>
      </c>
      <c r="B135" s="13" t="s">
        <v>10293</v>
      </c>
      <c r="C135" s="11">
        <v>84</v>
      </c>
      <c r="D135" s="12" t="s">
        <v>10170</v>
      </c>
      <c r="E135" s="13" t="s">
        <v>10226</v>
      </c>
      <c r="F135" s="12">
        <v>50</v>
      </c>
    </row>
    <row r="136" s="1" customFormat="1" ht="13.5" spans="1:6">
      <c r="A136" s="9">
        <v>134</v>
      </c>
      <c r="B136" s="13" t="s">
        <v>10294</v>
      </c>
      <c r="C136" s="11">
        <v>83</v>
      </c>
      <c r="D136" s="12" t="s">
        <v>10170</v>
      </c>
      <c r="E136" s="13" t="s">
        <v>10226</v>
      </c>
      <c r="F136" s="12">
        <v>50</v>
      </c>
    </row>
    <row r="137" s="1" customFormat="1" ht="13.5" spans="1:6">
      <c r="A137" s="9">
        <v>135</v>
      </c>
      <c r="B137" s="13" t="s">
        <v>10295</v>
      </c>
      <c r="C137" s="11">
        <v>83</v>
      </c>
      <c r="D137" s="12" t="s">
        <v>10170</v>
      </c>
      <c r="E137" s="13" t="s">
        <v>10226</v>
      </c>
      <c r="F137" s="12">
        <v>50</v>
      </c>
    </row>
    <row r="138" s="1" customFormat="1" ht="13.5" spans="1:6">
      <c r="A138" s="9">
        <v>136</v>
      </c>
      <c r="B138" s="13" t="s">
        <v>10296</v>
      </c>
      <c r="C138" s="11">
        <v>83</v>
      </c>
      <c r="D138" s="12" t="s">
        <v>10170</v>
      </c>
      <c r="E138" s="13" t="s">
        <v>10226</v>
      </c>
      <c r="F138" s="12">
        <v>50</v>
      </c>
    </row>
    <row r="139" s="1" customFormat="1" ht="13.5" spans="1:6">
      <c r="A139" s="9">
        <v>137</v>
      </c>
      <c r="B139" s="13" t="s">
        <v>10297</v>
      </c>
      <c r="C139" s="11">
        <v>83</v>
      </c>
      <c r="D139" s="12" t="s">
        <v>10170</v>
      </c>
      <c r="E139" s="13" t="s">
        <v>10226</v>
      </c>
      <c r="F139" s="12">
        <v>50</v>
      </c>
    </row>
    <row r="140" s="1" customFormat="1" ht="13.5" spans="1:6">
      <c r="A140" s="9">
        <v>138</v>
      </c>
      <c r="B140" s="13" t="s">
        <v>9652</v>
      </c>
      <c r="C140" s="11">
        <v>83</v>
      </c>
      <c r="D140" s="12" t="s">
        <v>10170</v>
      </c>
      <c r="E140" s="13" t="s">
        <v>10226</v>
      </c>
      <c r="F140" s="12">
        <v>50</v>
      </c>
    </row>
    <row r="141" s="1" customFormat="1" ht="13.5" spans="1:6">
      <c r="A141" s="9">
        <v>139</v>
      </c>
      <c r="B141" s="13" t="s">
        <v>10298</v>
      </c>
      <c r="C141" s="11">
        <v>83</v>
      </c>
      <c r="D141" s="12" t="s">
        <v>10170</v>
      </c>
      <c r="E141" s="13" t="s">
        <v>10226</v>
      </c>
      <c r="F141" s="12">
        <v>50</v>
      </c>
    </row>
    <row r="142" s="1" customFormat="1" ht="13.5" spans="1:6">
      <c r="A142" s="9">
        <v>140</v>
      </c>
      <c r="B142" s="13" t="s">
        <v>10299</v>
      </c>
      <c r="C142" s="11">
        <v>88</v>
      </c>
      <c r="D142" s="12" t="s">
        <v>10170</v>
      </c>
      <c r="E142" s="13" t="s">
        <v>10300</v>
      </c>
      <c r="F142" s="12">
        <v>50</v>
      </c>
    </row>
    <row r="143" s="1" customFormat="1" ht="13.5" spans="1:6">
      <c r="A143" s="9">
        <v>141</v>
      </c>
      <c r="B143" s="13" t="s">
        <v>10301</v>
      </c>
      <c r="C143" s="11">
        <v>89</v>
      </c>
      <c r="D143" s="12" t="s">
        <v>10170</v>
      </c>
      <c r="E143" s="13" t="s">
        <v>10300</v>
      </c>
      <c r="F143" s="12">
        <v>50</v>
      </c>
    </row>
    <row r="144" s="1" customFormat="1" ht="13.5" spans="1:6">
      <c r="A144" s="9">
        <v>142</v>
      </c>
      <c r="B144" s="13" t="s">
        <v>10302</v>
      </c>
      <c r="C144" s="11">
        <v>86</v>
      </c>
      <c r="D144" s="12" t="s">
        <v>10170</v>
      </c>
      <c r="E144" s="13" t="s">
        <v>10300</v>
      </c>
      <c r="F144" s="12">
        <v>50</v>
      </c>
    </row>
    <row r="145" s="1" customFormat="1" ht="13.5" spans="1:6">
      <c r="A145" s="9">
        <v>143</v>
      </c>
      <c r="B145" s="13" t="s">
        <v>10303</v>
      </c>
      <c r="C145" s="11">
        <v>87</v>
      </c>
      <c r="D145" s="12" t="s">
        <v>10170</v>
      </c>
      <c r="E145" s="13" t="s">
        <v>10300</v>
      </c>
      <c r="F145" s="12">
        <v>50</v>
      </c>
    </row>
    <row r="146" s="1" customFormat="1" ht="13.5" spans="1:6">
      <c r="A146" s="9">
        <v>144</v>
      </c>
      <c r="B146" s="13" t="s">
        <v>10304</v>
      </c>
      <c r="C146" s="11">
        <v>88</v>
      </c>
      <c r="D146" s="12" t="s">
        <v>10170</v>
      </c>
      <c r="E146" s="13" t="s">
        <v>10300</v>
      </c>
      <c r="F146" s="12">
        <v>50</v>
      </c>
    </row>
    <row r="147" s="1" customFormat="1" ht="13.5" spans="1:6">
      <c r="A147" s="9">
        <v>145</v>
      </c>
      <c r="B147" s="13" t="s">
        <v>10305</v>
      </c>
      <c r="C147" s="11">
        <v>83</v>
      </c>
      <c r="D147" s="12" t="s">
        <v>10170</v>
      </c>
      <c r="E147" s="13" t="s">
        <v>10300</v>
      </c>
      <c r="F147" s="12">
        <v>50</v>
      </c>
    </row>
    <row r="148" s="1" customFormat="1" ht="13.5" spans="1:6">
      <c r="A148" s="9">
        <v>146</v>
      </c>
      <c r="B148" s="13" t="s">
        <v>10306</v>
      </c>
      <c r="C148" s="11">
        <v>83</v>
      </c>
      <c r="D148" s="12" t="s">
        <v>10170</v>
      </c>
      <c r="E148" s="13" t="s">
        <v>10300</v>
      </c>
      <c r="F148" s="12">
        <v>50</v>
      </c>
    </row>
    <row r="149" s="1" customFormat="1" ht="13.5" spans="1:6">
      <c r="A149" s="9">
        <v>147</v>
      </c>
      <c r="B149" s="13" t="s">
        <v>10307</v>
      </c>
      <c r="C149" s="11">
        <v>84</v>
      </c>
      <c r="D149" s="12" t="s">
        <v>10170</v>
      </c>
      <c r="E149" s="13" t="s">
        <v>10300</v>
      </c>
      <c r="F149" s="12">
        <v>50</v>
      </c>
    </row>
    <row r="150" s="1" customFormat="1" ht="13.5" spans="1:6">
      <c r="A150" s="9">
        <v>148</v>
      </c>
      <c r="B150" s="13" t="s">
        <v>10308</v>
      </c>
      <c r="C150" s="11">
        <v>83</v>
      </c>
      <c r="D150" s="12" t="s">
        <v>10170</v>
      </c>
      <c r="E150" s="13" t="s">
        <v>10300</v>
      </c>
      <c r="F150" s="12">
        <v>50</v>
      </c>
    </row>
    <row r="151" s="1" customFormat="1" ht="13.5" spans="1:6">
      <c r="A151" s="9">
        <v>149</v>
      </c>
      <c r="B151" s="13" t="s">
        <v>10309</v>
      </c>
      <c r="C151" s="11">
        <v>83</v>
      </c>
      <c r="D151" s="12" t="s">
        <v>10170</v>
      </c>
      <c r="E151" s="13" t="s">
        <v>10300</v>
      </c>
      <c r="F151" s="12">
        <v>50</v>
      </c>
    </row>
    <row r="152" s="1" customFormat="1" ht="13.5" spans="1:6">
      <c r="A152" s="9">
        <v>150</v>
      </c>
      <c r="B152" s="13" t="s">
        <v>10310</v>
      </c>
      <c r="C152" s="11">
        <v>92</v>
      </c>
      <c r="D152" s="12" t="s">
        <v>10170</v>
      </c>
      <c r="E152" s="13" t="s">
        <v>10300</v>
      </c>
      <c r="F152" s="12">
        <v>67</v>
      </c>
    </row>
    <row r="153" s="1" customFormat="1" ht="13.5" spans="1:6">
      <c r="A153" s="9">
        <v>151</v>
      </c>
      <c r="B153" s="13" t="s">
        <v>10311</v>
      </c>
      <c r="C153" s="11">
        <v>90</v>
      </c>
      <c r="D153" s="12" t="s">
        <v>10170</v>
      </c>
      <c r="E153" s="13" t="s">
        <v>10300</v>
      </c>
      <c r="F153" s="12">
        <v>67</v>
      </c>
    </row>
    <row r="154" s="1" customFormat="1" ht="13.5" spans="1:6">
      <c r="A154" s="9">
        <v>152</v>
      </c>
      <c r="B154" s="13" t="s">
        <v>10312</v>
      </c>
      <c r="C154" s="11">
        <v>88</v>
      </c>
      <c r="D154" s="12" t="s">
        <v>10170</v>
      </c>
      <c r="E154" s="13" t="s">
        <v>10300</v>
      </c>
      <c r="F154" s="12">
        <v>50</v>
      </c>
    </row>
    <row r="155" s="1" customFormat="1" ht="13.5" spans="1:6">
      <c r="A155" s="9">
        <v>153</v>
      </c>
      <c r="B155" s="13" t="s">
        <v>10313</v>
      </c>
      <c r="C155" s="11">
        <v>87</v>
      </c>
      <c r="D155" s="12" t="s">
        <v>10170</v>
      </c>
      <c r="E155" s="13" t="s">
        <v>10300</v>
      </c>
      <c r="F155" s="12">
        <v>50</v>
      </c>
    </row>
    <row r="156" s="1" customFormat="1" ht="13.5" spans="1:6">
      <c r="A156" s="9">
        <v>154</v>
      </c>
      <c r="B156" s="13" t="s">
        <v>430</v>
      </c>
      <c r="C156" s="11">
        <v>87</v>
      </c>
      <c r="D156" s="12" t="s">
        <v>10170</v>
      </c>
      <c r="E156" s="13" t="s">
        <v>10300</v>
      </c>
      <c r="F156" s="12">
        <v>50</v>
      </c>
    </row>
    <row r="157" s="1" customFormat="1" ht="13.5" spans="1:6">
      <c r="A157" s="9">
        <v>155</v>
      </c>
      <c r="B157" s="13" t="s">
        <v>10314</v>
      </c>
      <c r="C157" s="11">
        <v>83</v>
      </c>
      <c r="D157" s="12" t="s">
        <v>10170</v>
      </c>
      <c r="E157" s="13" t="s">
        <v>10300</v>
      </c>
      <c r="F157" s="12">
        <v>50</v>
      </c>
    </row>
    <row r="158" s="1" customFormat="1" ht="13.5" spans="1:6">
      <c r="A158" s="9">
        <v>156</v>
      </c>
      <c r="B158" s="13" t="s">
        <v>10315</v>
      </c>
      <c r="C158" s="11">
        <v>83</v>
      </c>
      <c r="D158" s="12" t="s">
        <v>10170</v>
      </c>
      <c r="E158" s="13" t="s">
        <v>10300</v>
      </c>
      <c r="F158" s="12">
        <v>50</v>
      </c>
    </row>
    <row r="159" s="1" customFormat="1" ht="13.5" spans="1:6">
      <c r="A159" s="9">
        <v>157</v>
      </c>
      <c r="B159" s="13" t="s">
        <v>10316</v>
      </c>
      <c r="C159" s="11">
        <v>84</v>
      </c>
      <c r="D159" s="12" t="s">
        <v>10170</v>
      </c>
      <c r="E159" s="13" t="s">
        <v>10300</v>
      </c>
      <c r="F159" s="12">
        <v>50</v>
      </c>
    </row>
    <row r="160" s="1" customFormat="1" ht="13.5" spans="1:6">
      <c r="A160" s="9">
        <v>158</v>
      </c>
      <c r="B160" s="13" t="s">
        <v>10317</v>
      </c>
      <c r="C160" s="11">
        <v>84</v>
      </c>
      <c r="D160" s="12" t="s">
        <v>10170</v>
      </c>
      <c r="E160" s="13" t="s">
        <v>10300</v>
      </c>
      <c r="F160" s="12">
        <v>50</v>
      </c>
    </row>
    <row r="161" s="1" customFormat="1" ht="13.5" spans="1:6">
      <c r="A161" s="9">
        <v>159</v>
      </c>
      <c r="B161" s="13" t="s">
        <v>10318</v>
      </c>
      <c r="C161" s="11">
        <v>87</v>
      </c>
      <c r="D161" s="12" t="s">
        <v>10170</v>
      </c>
      <c r="E161" s="13" t="s">
        <v>10300</v>
      </c>
      <c r="F161" s="12">
        <v>50</v>
      </c>
    </row>
    <row r="162" s="1" customFormat="1" ht="13.5" spans="1:6">
      <c r="A162" s="9">
        <v>160</v>
      </c>
      <c r="B162" s="13" t="s">
        <v>10319</v>
      </c>
      <c r="C162" s="11">
        <v>90</v>
      </c>
      <c r="D162" s="12" t="s">
        <v>10170</v>
      </c>
      <c r="E162" s="13" t="s">
        <v>10300</v>
      </c>
      <c r="F162" s="12">
        <v>67</v>
      </c>
    </row>
    <row r="163" s="1" customFormat="1" ht="13.5" spans="1:6">
      <c r="A163" s="9">
        <v>161</v>
      </c>
      <c r="B163" s="13" t="s">
        <v>10320</v>
      </c>
      <c r="C163" s="11">
        <v>88</v>
      </c>
      <c r="D163" s="12" t="s">
        <v>10170</v>
      </c>
      <c r="E163" s="13" t="s">
        <v>10300</v>
      </c>
      <c r="F163" s="12">
        <v>50</v>
      </c>
    </row>
    <row r="164" s="1" customFormat="1" ht="13.5" spans="1:6">
      <c r="A164" s="9">
        <v>162</v>
      </c>
      <c r="B164" s="13" t="s">
        <v>10321</v>
      </c>
      <c r="C164" s="11">
        <v>88</v>
      </c>
      <c r="D164" s="12" t="s">
        <v>10170</v>
      </c>
      <c r="E164" s="13" t="s">
        <v>10300</v>
      </c>
      <c r="F164" s="12">
        <v>50</v>
      </c>
    </row>
    <row r="165" s="1" customFormat="1" ht="13.5" spans="1:6">
      <c r="A165" s="9">
        <v>163</v>
      </c>
      <c r="B165" s="13" t="s">
        <v>10322</v>
      </c>
      <c r="C165" s="11">
        <v>86</v>
      </c>
      <c r="D165" s="12" t="s">
        <v>10170</v>
      </c>
      <c r="E165" s="13" t="s">
        <v>10300</v>
      </c>
      <c r="F165" s="12">
        <v>50</v>
      </c>
    </row>
    <row r="166" s="1" customFormat="1" ht="13.5" spans="1:6">
      <c r="A166" s="9">
        <v>164</v>
      </c>
      <c r="B166" s="13" t="s">
        <v>10323</v>
      </c>
      <c r="C166" s="11">
        <v>86</v>
      </c>
      <c r="D166" s="12" t="s">
        <v>10170</v>
      </c>
      <c r="E166" s="13" t="s">
        <v>10300</v>
      </c>
      <c r="F166" s="12">
        <v>50</v>
      </c>
    </row>
    <row r="167" s="1" customFormat="1" ht="13.5" spans="1:6">
      <c r="A167" s="9">
        <v>165</v>
      </c>
      <c r="B167" s="13" t="s">
        <v>10324</v>
      </c>
      <c r="C167" s="11">
        <v>85</v>
      </c>
      <c r="D167" s="12" t="s">
        <v>10170</v>
      </c>
      <c r="E167" s="13" t="s">
        <v>10300</v>
      </c>
      <c r="F167" s="12">
        <v>50</v>
      </c>
    </row>
    <row r="168" s="1" customFormat="1" ht="13.5" spans="1:6">
      <c r="A168" s="9">
        <v>166</v>
      </c>
      <c r="B168" s="13" t="s">
        <v>10325</v>
      </c>
      <c r="C168" s="11">
        <v>85</v>
      </c>
      <c r="D168" s="12" t="s">
        <v>10170</v>
      </c>
      <c r="E168" s="13" t="s">
        <v>10300</v>
      </c>
      <c r="F168" s="12">
        <v>50</v>
      </c>
    </row>
    <row r="169" s="1" customFormat="1" ht="13.5" spans="1:6">
      <c r="A169" s="9">
        <v>167</v>
      </c>
      <c r="B169" s="13" t="s">
        <v>10326</v>
      </c>
      <c r="C169" s="11">
        <v>83</v>
      </c>
      <c r="D169" s="12" t="s">
        <v>10170</v>
      </c>
      <c r="E169" s="13" t="s">
        <v>10300</v>
      </c>
      <c r="F169" s="12">
        <v>50</v>
      </c>
    </row>
    <row r="170" s="1" customFormat="1" ht="13.5" spans="1:6">
      <c r="A170" s="9">
        <v>168</v>
      </c>
      <c r="B170" s="13" t="s">
        <v>10327</v>
      </c>
      <c r="C170" s="11">
        <v>89</v>
      </c>
      <c r="D170" s="12" t="s">
        <v>10170</v>
      </c>
      <c r="E170" s="13" t="s">
        <v>10300</v>
      </c>
      <c r="F170" s="12">
        <v>50</v>
      </c>
    </row>
    <row r="171" s="1" customFormat="1" ht="13.5" spans="1:6">
      <c r="A171" s="9">
        <v>169</v>
      </c>
      <c r="B171" s="13" t="s">
        <v>7880</v>
      </c>
      <c r="C171" s="11">
        <v>92</v>
      </c>
      <c r="D171" s="12" t="s">
        <v>10170</v>
      </c>
      <c r="E171" s="13" t="s">
        <v>10300</v>
      </c>
      <c r="F171" s="12">
        <v>67</v>
      </c>
    </row>
    <row r="172" s="1" customFormat="1" ht="13.5" spans="1:6">
      <c r="A172" s="9">
        <v>170</v>
      </c>
      <c r="B172" s="13" t="s">
        <v>10328</v>
      </c>
      <c r="C172" s="11">
        <v>90</v>
      </c>
      <c r="D172" s="12" t="s">
        <v>10170</v>
      </c>
      <c r="E172" s="13" t="s">
        <v>10300</v>
      </c>
      <c r="F172" s="12">
        <v>67</v>
      </c>
    </row>
    <row r="173" s="1" customFormat="1" ht="13.5" spans="1:6">
      <c r="A173" s="9">
        <v>171</v>
      </c>
      <c r="B173" s="13" t="s">
        <v>10329</v>
      </c>
      <c r="C173" s="11">
        <v>87</v>
      </c>
      <c r="D173" s="12" t="s">
        <v>10170</v>
      </c>
      <c r="E173" s="13" t="s">
        <v>10300</v>
      </c>
      <c r="F173" s="12">
        <v>50</v>
      </c>
    </row>
    <row r="174" s="1" customFormat="1" ht="13.5" spans="1:6">
      <c r="A174" s="9">
        <v>172</v>
      </c>
      <c r="B174" s="13" t="s">
        <v>9447</v>
      </c>
      <c r="C174" s="11">
        <v>87</v>
      </c>
      <c r="D174" s="12" t="s">
        <v>10170</v>
      </c>
      <c r="E174" s="13" t="s">
        <v>10300</v>
      </c>
      <c r="F174" s="12">
        <v>50</v>
      </c>
    </row>
    <row r="175" s="1" customFormat="1" ht="13.5" spans="1:6">
      <c r="A175" s="9">
        <v>173</v>
      </c>
      <c r="B175" s="13" t="s">
        <v>10330</v>
      </c>
      <c r="C175" s="11">
        <v>86</v>
      </c>
      <c r="D175" s="12" t="s">
        <v>10170</v>
      </c>
      <c r="E175" s="13" t="s">
        <v>10300</v>
      </c>
      <c r="F175" s="12">
        <v>50</v>
      </c>
    </row>
    <row r="176" s="1" customFormat="1" ht="13.5" spans="1:6">
      <c r="A176" s="9">
        <v>174</v>
      </c>
      <c r="B176" s="13" t="s">
        <v>10331</v>
      </c>
      <c r="C176" s="11">
        <v>86</v>
      </c>
      <c r="D176" s="12" t="s">
        <v>10170</v>
      </c>
      <c r="E176" s="13" t="s">
        <v>10300</v>
      </c>
      <c r="F176" s="12">
        <v>50</v>
      </c>
    </row>
    <row r="177" s="1" customFormat="1" ht="13.5" spans="1:6">
      <c r="A177" s="9">
        <v>175</v>
      </c>
      <c r="B177" s="13" t="s">
        <v>10332</v>
      </c>
      <c r="C177" s="11">
        <v>84</v>
      </c>
      <c r="D177" s="12" t="s">
        <v>10170</v>
      </c>
      <c r="E177" s="13" t="s">
        <v>10300</v>
      </c>
      <c r="F177" s="12">
        <v>50</v>
      </c>
    </row>
    <row r="178" s="1" customFormat="1" ht="13.5" spans="1:6">
      <c r="A178" s="9">
        <v>176</v>
      </c>
      <c r="B178" s="13" t="s">
        <v>10333</v>
      </c>
      <c r="C178" s="11">
        <v>84</v>
      </c>
      <c r="D178" s="12" t="s">
        <v>10170</v>
      </c>
      <c r="E178" s="13" t="s">
        <v>10300</v>
      </c>
      <c r="F178" s="12">
        <v>50</v>
      </c>
    </row>
    <row r="179" s="1" customFormat="1" ht="13.5" spans="1:6">
      <c r="A179" s="9">
        <v>177</v>
      </c>
      <c r="B179" s="13" t="s">
        <v>10334</v>
      </c>
      <c r="C179" s="11">
        <v>83</v>
      </c>
      <c r="D179" s="12" t="s">
        <v>10170</v>
      </c>
      <c r="E179" s="13" t="s">
        <v>10300</v>
      </c>
      <c r="F179" s="12">
        <v>50</v>
      </c>
    </row>
    <row r="180" s="1" customFormat="1" ht="13.5" spans="1:6">
      <c r="A180" s="9">
        <v>178</v>
      </c>
      <c r="B180" s="13" t="s">
        <v>10335</v>
      </c>
      <c r="C180" s="11">
        <v>93</v>
      </c>
      <c r="D180" s="12" t="s">
        <v>10170</v>
      </c>
      <c r="E180" s="13" t="s">
        <v>10300</v>
      </c>
      <c r="F180" s="12">
        <v>67</v>
      </c>
    </row>
    <row r="181" s="1" customFormat="1" ht="13.5" spans="1:6">
      <c r="A181" s="9">
        <v>179</v>
      </c>
      <c r="B181" s="13" t="s">
        <v>10336</v>
      </c>
      <c r="C181" s="11">
        <v>92</v>
      </c>
      <c r="D181" s="12" t="s">
        <v>10170</v>
      </c>
      <c r="E181" s="13" t="s">
        <v>10300</v>
      </c>
      <c r="F181" s="12">
        <v>67</v>
      </c>
    </row>
    <row r="182" s="1" customFormat="1" ht="13.5" spans="1:6">
      <c r="A182" s="9">
        <v>180</v>
      </c>
      <c r="B182" s="13" t="s">
        <v>10337</v>
      </c>
      <c r="C182" s="11">
        <v>83</v>
      </c>
      <c r="D182" s="12" t="s">
        <v>10170</v>
      </c>
      <c r="E182" s="13" t="s">
        <v>10300</v>
      </c>
      <c r="F182" s="12">
        <v>50</v>
      </c>
    </row>
    <row r="183" s="1" customFormat="1" ht="13.5" spans="1:6">
      <c r="A183" s="9">
        <v>181</v>
      </c>
      <c r="B183" s="13" t="s">
        <v>10338</v>
      </c>
      <c r="C183" s="11">
        <v>83</v>
      </c>
      <c r="D183" s="12" t="s">
        <v>10170</v>
      </c>
      <c r="E183" s="13" t="s">
        <v>10300</v>
      </c>
      <c r="F183" s="12">
        <v>50</v>
      </c>
    </row>
    <row r="184" s="1" customFormat="1" ht="13.5" spans="1:6">
      <c r="A184" s="9">
        <v>182</v>
      </c>
      <c r="B184" s="13" t="s">
        <v>2851</v>
      </c>
      <c r="C184" s="11">
        <v>90</v>
      </c>
      <c r="D184" s="12" t="s">
        <v>10170</v>
      </c>
      <c r="E184" s="13" t="s">
        <v>10339</v>
      </c>
      <c r="F184" s="12">
        <v>67</v>
      </c>
    </row>
    <row r="185" s="1" customFormat="1" ht="13.5" spans="1:6">
      <c r="A185" s="9">
        <v>183</v>
      </c>
      <c r="B185" s="13" t="s">
        <v>10340</v>
      </c>
      <c r="C185" s="11">
        <v>90</v>
      </c>
      <c r="D185" s="12" t="s">
        <v>10170</v>
      </c>
      <c r="E185" s="13" t="s">
        <v>10339</v>
      </c>
      <c r="F185" s="12">
        <v>67</v>
      </c>
    </row>
    <row r="186" s="1" customFormat="1" ht="13.5" spans="1:6">
      <c r="A186" s="9">
        <v>184</v>
      </c>
      <c r="B186" s="13" t="s">
        <v>4260</v>
      </c>
      <c r="C186" s="11">
        <v>91</v>
      </c>
      <c r="D186" s="12" t="s">
        <v>10170</v>
      </c>
      <c r="E186" s="13" t="s">
        <v>10339</v>
      </c>
      <c r="F186" s="12">
        <v>67</v>
      </c>
    </row>
    <row r="187" s="1" customFormat="1" ht="13.5" spans="1:6">
      <c r="A187" s="9">
        <v>185</v>
      </c>
      <c r="B187" s="13" t="s">
        <v>10341</v>
      </c>
      <c r="C187" s="11">
        <v>90</v>
      </c>
      <c r="D187" s="12" t="s">
        <v>10170</v>
      </c>
      <c r="E187" s="13" t="s">
        <v>10342</v>
      </c>
      <c r="F187" s="12">
        <v>67</v>
      </c>
    </row>
    <row r="188" s="1" customFormat="1" ht="13.5" spans="1:6">
      <c r="A188" s="9">
        <v>186</v>
      </c>
      <c r="B188" s="13" t="s">
        <v>10343</v>
      </c>
      <c r="C188" s="11">
        <v>89</v>
      </c>
      <c r="D188" s="12" t="s">
        <v>10170</v>
      </c>
      <c r="E188" s="13" t="s">
        <v>10339</v>
      </c>
      <c r="F188" s="12">
        <v>50</v>
      </c>
    </row>
    <row r="189" s="1" customFormat="1" ht="13.5" spans="1:6">
      <c r="A189" s="9">
        <v>187</v>
      </c>
      <c r="B189" s="13" t="s">
        <v>10344</v>
      </c>
      <c r="C189" s="11">
        <v>87</v>
      </c>
      <c r="D189" s="12" t="s">
        <v>10170</v>
      </c>
      <c r="E189" s="13" t="s">
        <v>10339</v>
      </c>
      <c r="F189" s="12">
        <v>50</v>
      </c>
    </row>
    <row r="190" s="1" customFormat="1" ht="13.5" spans="1:6">
      <c r="A190" s="9">
        <v>188</v>
      </c>
      <c r="B190" s="13" t="s">
        <v>10345</v>
      </c>
      <c r="C190" s="11">
        <v>86</v>
      </c>
      <c r="D190" s="12" t="s">
        <v>10170</v>
      </c>
      <c r="E190" s="13" t="s">
        <v>10339</v>
      </c>
      <c r="F190" s="12">
        <v>50</v>
      </c>
    </row>
    <row r="191" s="1" customFormat="1" ht="13.5" spans="1:6">
      <c r="A191" s="9">
        <v>189</v>
      </c>
      <c r="B191" s="13" t="s">
        <v>10346</v>
      </c>
      <c r="C191" s="11">
        <v>88</v>
      </c>
      <c r="D191" s="12" t="s">
        <v>10170</v>
      </c>
      <c r="E191" s="13" t="s">
        <v>10339</v>
      </c>
      <c r="F191" s="12">
        <v>50</v>
      </c>
    </row>
    <row r="192" s="1" customFormat="1" ht="13.5" spans="1:6">
      <c r="A192" s="9">
        <v>190</v>
      </c>
      <c r="B192" s="13" t="s">
        <v>10347</v>
      </c>
      <c r="C192" s="11">
        <v>88</v>
      </c>
      <c r="D192" s="12" t="s">
        <v>10170</v>
      </c>
      <c r="E192" s="13" t="s">
        <v>10339</v>
      </c>
      <c r="F192" s="12">
        <v>50</v>
      </c>
    </row>
    <row r="193" s="1" customFormat="1" ht="13.5" spans="1:6">
      <c r="A193" s="9">
        <v>191</v>
      </c>
      <c r="B193" s="13" t="s">
        <v>10348</v>
      </c>
      <c r="C193" s="11">
        <v>87</v>
      </c>
      <c r="D193" s="12" t="s">
        <v>10170</v>
      </c>
      <c r="E193" s="13" t="s">
        <v>10339</v>
      </c>
      <c r="F193" s="12">
        <v>50</v>
      </c>
    </row>
    <row r="194" s="1" customFormat="1" ht="13.5" spans="1:6">
      <c r="A194" s="9">
        <v>192</v>
      </c>
      <c r="B194" s="13" t="s">
        <v>10349</v>
      </c>
      <c r="C194" s="11">
        <v>88</v>
      </c>
      <c r="D194" s="12" t="s">
        <v>10170</v>
      </c>
      <c r="E194" s="13" t="s">
        <v>10339</v>
      </c>
      <c r="F194" s="12">
        <v>50</v>
      </c>
    </row>
    <row r="195" s="1" customFormat="1" ht="13.5" spans="1:6">
      <c r="A195" s="9">
        <v>193</v>
      </c>
      <c r="B195" s="13" t="s">
        <v>10350</v>
      </c>
      <c r="C195" s="11">
        <v>86</v>
      </c>
      <c r="D195" s="12" t="s">
        <v>10170</v>
      </c>
      <c r="E195" s="13" t="s">
        <v>10339</v>
      </c>
      <c r="F195" s="12">
        <v>50</v>
      </c>
    </row>
    <row r="196" s="1" customFormat="1" ht="13.5" spans="1:6">
      <c r="A196" s="9">
        <v>194</v>
      </c>
      <c r="B196" s="13" t="s">
        <v>7477</v>
      </c>
      <c r="C196" s="11">
        <v>86</v>
      </c>
      <c r="D196" s="12" t="s">
        <v>10170</v>
      </c>
      <c r="E196" s="13" t="s">
        <v>10339</v>
      </c>
      <c r="F196" s="12">
        <v>50</v>
      </c>
    </row>
    <row r="197" s="1" customFormat="1" ht="13.5" spans="1:6">
      <c r="A197" s="9">
        <v>195</v>
      </c>
      <c r="B197" s="13" t="s">
        <v>769</v>
      </c>
      <c r="C197" s="11">
        <v>87</v>
      </c>
      <c r="D197" s="12" t="s">
        <v>10170</v>
      </c>
      <c r="E197" s="13" t="s">
        <v>10339</v>
      </c>
      <c r="F197" s="12">
        <v>50</v>
      </c>
    </row>
    <row r="198" s="1" customFormat="1" ht="13.5" spans="1:6">
      <c r="A198" s="9">
        <v>196</v>
      </c>
      <c r="B198" s="13" t="s">
        <v>10351</v>
      </c>
      <c r="C198" s="11">
        <v>87</v>
      </c>
      <c r="D198" s="12" t="s">
        <v>10170</v>
      </c>
      <c r="E198" s="13" t="s">
        <v>10339</v>
      </c>
      <c r="F198" s="12">
        <v>50</v>
      </c>
    </row>
    <row r="199" s="1" customFormat="1" ht="13.5" spans="1:6">
      <c r="A199" s="9">
        <v>197</v>
      </c>
      <c r="B199" s="13" t="s">
        <v>10352</v>
      </c>
      <c r="C199" s="11">
        <v>86</v>
      </c>
      <c r="D199" s="12" t="s">
        <v>10170</v>
      </c>
      <c r="E199" s="13" t="s">
        <v>10339</v>
      </c>
      <c r="F199" s="12">
        <v>50</v>
      </c>
    </row>
    <row r="200" s="1" customFormat="1" ht="13.5" spans="1:6">
      <c r="A200" s="9">
        <v>198</v>
      </c>
      <c r="B200" s="13" t="s">
        <v>10353</v>
      </c>
      <c r="C200" s="11">
        <v>91</v>
      </c>
      <c r="D200" s="12" t="s">
        <v>10170</v>
      </c>
      <c r="E200" s="13" t="s">
        <v>10339</v>
      </c>
      <c r="F200" s="12">
        <v>67</v>
      </c>
    </row>
    <row r="201" s="1" customFormat="1" ht="13.5" spans="1:6">
      <c r="A201" s="9">
        <v>199</v>
      </c>
      <c r="B201" s="13" t="s">
        <v>10354</v>
      </c>
      <c r="C201" s="11">
        <v>85</v>
      </c>
      <c r="D201" s="12" t="s">
        <v>10170</v>
      </c>
      <c r="E201" s="13" t="s">
        <v>10339</v>
      </c>
      <c r="F201" s="12">
        <v>50</v>
      </c>
    </row>
    <row r="202" s="1" customFormat="1" ht="13.5" spans="1:6">
      <c r="A202" s="9">
        <v>200</v>
      </c>
      <c r="B202" s="13" t="s">
        <v>10355</v>
      </c>
      <c r="C202" s="11">
        <v>86</v>
      </c>
      <c r="D202" s="12" t="s">
        <v>10170</v>
      </c>
      <c r="E202" s="13" t="s">
        <v>10339</v>
      </c>
      <c r="F202" s="12">
        <v>50</v>
      </c>
    </row>
    <row r="203" s="1" customFormat="1" ht="13.5" spans="1:6">
      <c r="A203" s="9">
        <v>201</v>
      </c>
      <c r="B203" s="13" t="s">
        <v>10356</v>
      </c>
      <c r="C203" s="11">
        <v>85</v>
      </c>
      <c r="D203" s="12" t="s">
        <v>10170</v>
      </c>
      <c r="E203" s="13" t="s">
        <v>10339</v>
      </c>
      <c r="F203" s="12">
        <v>50</v>
      </c>
    </row>
    <row r="204" s="1" customFormat="1" ht="13.5" spans="1:6">
      <c r="A204" s="9">
        <v>202</v>
      </c>
      <c r="B204" s="13" t="s">
        <v>10357</v>
      </c>
      <c r="C204" s="11">
        <v>86</v>
      </c>
      <c r="D204" s="12" t="s">
        <v>10170</v>
      </c>
      <c r="E204" s="13" t="s">
        <v>10339</v>
      </c>
      <c r="F204" s="12">
        <v>50</v>
      </c>
    </row>
    <row r="205" s="1" customFormat="1" ht="13.5" spans="1:6">
      <c r="A205" s="9">
        <v>203</v>
      </c>
      <c r="B205" s="13" t="s">
        <v>10358</v>
      </c>
      <c r="C205" s="11">
        <v>84</v>
      </c>
      <c r="D205" s="12" t="s">
        <v>10170</v>
      </c>
      <c r="E205" s="13" t="s">
        <v>10339</v>
      </c>
      <c r="F205" s="12">
        <v>50</v>
      </c>
    </row>
    <row r="206" s="1" customFormat="1" ht="13.5" spans="1:6">
      <c r="A206" s="9">
        <v>204</v>
      </c>
      <c r="B206" s="13" t="s">
        <v>10359</v>
      </c>
      <c r="C206" s="11">
        <v>84</v>
      </c>
      <c r="D206" s="12" t="s">
        <v>10170</v>
      </c>
      <c r="E206" s="13" t="s">
        <v>10339</v>
      </c>
      <c r="F206" s="12">
        <v>50</v>
      </c>
    </row>
    <row r="207" s="1" customFormat="1" ht="13.5" spans="1:6">
      <c r="A207" s="9">
        <v>205</v>
      </c>
      <c r="B207" s="13" t="s">
        <v>10360</v>
      </c>
      <c r="C207" s="11">
        <v>84</v>
      </c>
      <c r="D207" s="12" t="s">
        <v>10170</v>
      </c>
      <c r="E207" s="13" t="s">
        <v>10339</v>
      </c>
      <c r="F207" s="12">
        <v>50</v>
      </c>
    </row>
    <row r="208" s="1" customFormat="1" ht="13.5" spans="1:6">
      <c r="A208" s="9">
        <v>206</v>
      </c>
      <c r="B208" s="13" t="s">
        <v>10361</v>
      </c>
      <c r="C208" s="11">
        <v>85</v>
      </c>
      <c r="D208" s="12" t="s">
        <v>10170</v>
      </c>
      <c r="E208" s="13" t="s">
        <v>10342</v>
      </c>
      <c r="F208" s="12">
        <v>50</v>
      </c>
    </row>
    <row r="209" s="1" customFormat="1" ht="13.5" spans="1:6">
      <c r="A209" s="9">
        <v>207</v>
      </c>
      <c r="B209" s="13" t="s">
        <v>9235</v>
      </c>
      <c r="C209" s="11">
        <v>84</v>
      </c>
      <c r="D209" s="12" t="s">
        <v>10170</v>
      </c>
      <c r="E209" s="13" t="s">
        <v>10339</v>
      </c>
      <c r="F209" s="12">
        <v>50</v>
      </c>
    </row>
    <row r="210" s="1" customFormat="1" ht="13.5" spans="1:6">
      <c r="A210" s="9">
        <v>208</v>
      </c>
      <c r="B210" s="13" t="s">
        <v>10362</v>
      </c>
      <c r="C210" s="11">
        <v>85</v>
      </c>
      <c r="D210" s="12" t="s">
        <v>10170</v>
      </c>
      <c r="E210" s="13" t="s">
        <v>10339</v>
      </c>
      <c r="F210" s="12">
        <v>50</v>
      </c>
    </row>
    <row r="211" s="1" customFormat="1" ht="13.5" spans="1:6">
      <c r="A211" s="9">
        <v>209</v>
      </c>
      <c r="B211" s="13" t="s">
        <v>10363</v>
      </c>
      <c r="C211" s="11">
        <v>84</v>
      </c>
      <c r="D211" s="12" t="s">
        <v>10170</v>
      </c>
      <c r="E211" s="13" t="s">
        <v>10339</v>
      </c>
      <c r="F211" s="12">
        <v>50</v>
      </c>
    </row>
    <row r="212" s="1" customFormat="1" ht="13.5" spans="1:6">
      <c r="A212" s="9">
        <v>210</v>
      </c>
      <c r="B212" s="13" t="s">
        <v>10364</v>
      </c>
      <c r="C212" s="11">
        <v>84</v>
      </c>
      <c r="D212" s="12" t="s">
        <v>10170</v>
      </c>
      <c r="E212" s="13" t="s">
        <v>10339</v>
      </c>
      <c r="F212" s="12">
        <v>50</v>
      </c>
    </row>
    <row r="213" s="1" customFormat="1" ht="13.5" spans="1:6">
      <c r="A213" s="9">
        <v>211</v>
      </c>
      <c r="B213" s="13" t="s">
        <v>10365</v>
      </c>
      <c r="C213" s="11">
        <v>84</v>
      </c>
      <c r="D213" s="12" t="s">
        <v>10170</v>
      </c>
      <c r="E213" s="13" t="s">
        <v>10339</v>
      </c>
      <c r="F213" s="12">
        <v>50</v>
      </c>
    </row>
    <row r="214" s="1" customFormat="1" ht="13.5" spans="1:6">
      <c r="A214" s="9">
        <v>212</v>
      </c>
      <c r="B214" s="13" t="s">
        <v>10366</v>
      </c>
      <c r="C214" s="11">
        <v>84</v>
      </c>
      <c r="D214" s="12" t="s">
        <v>10170</v>
      </c>
      <c r="E214" s="13" t="s">
        <v>10339</v>
      </c>
      <c r="F214" s="12">
        <v>50</v>
      </c>
    </row>
    <row r="215" s="1" customFormat="1" ht="13.5" spans="1:6">
      <c r="A215" s="9">
        <v>213</v>
      </c>
      <c r="B215" s="13" t="s">
        <v>10367</v>
      </c>
      <c r="C215" s="11">
        <v>84</v>
      </c>
      <c r="D215" s="12" t="s">
        <v>10170</v>
      </c>
      <c r="E215" s="13" t="s">
        <v>10339</v>
      </c>
      <c r="F215" s="12">
        <v>50</v>
      </c>
    </row>
    <row r="216" s="1" customFormat="1" ht="13.5" spans="1:6">
      <c r="A216" s="9">
        <v>214</v>
      </c>
      <c r="B216" s="13" t="s">
        <v>7846</v>
      </c>
      <c r="C216" s="11">
        <v>83</v>
      </c>
      <c r="D216" s="12" t="s">
        <v>10170</v>
      </c>
      <c r="E216" s="13" t="s">
        <v>10339</v>
      </c>
      <c r="F216" s="12">
        <v>50</v>
      </c>
    </row>
    <row r="217" s="1" customFormat="1" ht="13.5" spans="1:6">
      <c r="A217" s="9">
        <v>215</v>
      </c>
      <c r="B217" s="13" t="s">
        <v>10368</v>
      </c>
      <c r="C217" s="11">
        <v>83</v>
      </c>
      <c r="D217" s="12" t="s">
        <v>10170</v>
      </c>
      <c r="E217" s="13" t="s">
        <v>10339</v>
      </c>
      <c r="F217" s="12">
        <v>50</v>
      </c>
    </row>
    <row r="218" s="1" customFormat="1" ht="13.5" spans="1:6">
      <c r="A218" s="9">
        <v>216</v>
      </c>
      <c r="B218" s="13" t="s">
        <v>10369</v>
      </c>
      <c r="C218" s="11">
        <v>95</v>
      </c>
      <c r="D218" s="12" t="s">
        <v>10170</v>
      </c>
      <c r="E218" s="13" t="s">
        <v>10339</v>
      </c>
      <c r="F218" s="12">
        <v>67</v>
      </c>
    </row>
    <row r="219" s="1" customFormat="1" ht="13.5" spans="1:6">
      <c r="A219" s="9">
        <v>217</v>
      </c>
      <c r="B219" s="13" t="s">
        <v>10370</v>
      </c>
      <c r="C219" s="11">
        <v>93</v>
      </c>
      <c r="D219" s="12" t="s">
        <v>10170</v>
      </c>
      <c r="E219" s="13" t="s">
        <v>10339</v>
      </c>
      <c r="F219" s="12">
        <v>67</v>
      </c>
    </row>
    <row r="220" s="1" customFormat="1" ht="13.5" spans="1:6">
      <c r="A220" s="9">
        <v>218</v>
      </c>
      <c r="B220" s="13" t="s">
        <v>10371</v>
      </c>
      <c r="C220" s="11">
        <v>93</v>
      </c>
      <c r="D220" s="12" t="s">
        <v>10170</v>
      </c>
      <c r="E220" s="13" t="s">
        <v>10339</v>
      </c>
      <c r="F220" s="12">
        <v>67</v>
      </c>
    </row>
    <row r="221" s="1" customFormat="1" ht="13.5" spans="1:6">
      <c r="A221" s="9">
        <v>219</v>
      </c>
      <c r="B221" s="13" t="s">
        <v>10372</v>
      </c>
      <c r="C221" s="11">
        <v>83</v>
      </c>
      <c r="D221" s="12" t="s">
        <v>10170</v>
      </c>
      <c r="E221" s="13" t="s">
        <v>10373</v>
      </c>
      <c r="F221" s="12">
        <v>50</v>
      </c>
    </row>
    <row r="222" s="1" customFormat="1" ht="13.5" spans="1:6">
      <c r="A222" s="9">
        <v>220</v>
      </c>
      <c r="B222" s="13" t="s">
        <v>10374</v>
      </c>
      <c r="C222" s="11">
        <v>84</v>
      </c>
      <c r="D222" s="12" t="s">
        <v>10170</v>
      </c>
      <c r="E222" s="13" t="s">
        <v>10373</v>
      </c>
      <c r="F222" s="12">
        <v>50</v>
      </c>
    </row>
    <row r="223" s="1" customFormat="1" ht="13.5" spans="1:6">
      <c r="A223" s="9">
        <v>221</v>
      </c>
      <c r="B223" s="13" t="s">
        <v>10375</v>
      </c>
      <c r="C223" s="11">
        <v>84</v>
      </c>
      <c r="D223" s="12" t="s">
        <v>10170</v>
      </c>
      <c r="E223" s="13" t="s">
        <v>10373</v>
      </c>
      <c r="F223" s="12">
        <v>50</v>
      </c>
    </row>
    <row r="224" s="1" customFormat="1" ht="13.5" spans="1:6">
      <c r="A224" s="9">
        <v>222</v>
      </c>
      <c r="B224" s="13" t="s">
        <v>10376</v>
      </c>
      <c r="C224" s="11">
        <v>83</v>
      </c>
      <c r="D224" s="12" t="s">
        <v>10170</v>
      </c>
      <c r="E224" s="13" t="s">
        <v>10373</v>
      </c>
      <c r="F224" s="12">
        <v>50</v>
      </c>
    </row>
    <row r="225" s="1" customFormat="1" ht="13.5" spans="1:6">
      <c r="A225" s="9">
        <v>223</v>
      </c>
      <c r="B225" s="13" t="s">
        <v>10377</v>
      </c>
      <c r="C225" s="11">
        <v>84</v>
      </c>
      <c r="D225" s="12" t="s">
        <v>10170</v>
      </c>
      <c r="E225" s="13" t="s">
        <v>10373</v>
      </c>
      <c r="F225" s="12">
        <v>50</v>
      </c>
    </row>
    <row r="226" s="1" customFormat="1" ht="13.5" spans="1:6">
      <c r="A226" s="9">
        <v>224</v>
      </c>
      <c r="B226" s="13" t="s">
        <v>10378</v>
      </c>
      <c r="C226" s="11">
        <v>83</v>
      </c>
      <c r="D226" s="12" t="s">
        <v>10170</v>
      </c>
      <c r="E226" s="13" t="s">
        <v>10373</v>
      </c>
      <c r="F226" s="12">
        <v>50</v>
      </c>
    </row>
    <row r="227" s="1" customFormat="1" ht="13.5" spans="1:6">
      <c r="A227" s="9">
        <v>225</v>
      </c>
      <c r="B227" s="13" t="s">
        <v>4002</v>
      </c>
      <c r="C227" s="11">
        <v>96</v>
      </c>
      <c r="D227" s="12" t="s">
        <v>10170</v>
      </c>
      <c r="E227" s="13" t="s">
        <v>10373</v>
      </c>
      <c r="F227" s="12">
        <v>67</v>
      </c>
    </row>
    <row r="228" s="1" customFormat="1" ht="13.5" spans="1:6">
      <c r="A228" s="9">
        <v>226</v>
      </c>
      <c r="B228" s="13" t="s">
        <v>10379</v>
      </c>
      <c r="C228" s="11">
        <v>98</v>
      </c>
      <c r="D228" s="12" t="s">
        <v>10170</v>
      </c>
      <c r="E228" s="13" t="s">
        <v>10373</v>
      </c>
      <c r="F228" s="12">
        <v>67</v>
      </c>
    </row>
    <row r="229" s="1" customFormat="1" ht="13.5" spans="1:6">
      <c r="A229" s="9">
        <v>227</v>
      </c>
      <c r="B229" s="13" t="s">
        <v>10380</v>
      </c>
      <c r="C229" s="11">
        <v>100</v>
      </c>
      <c r="D229" s="12" t="s">
        <v>10170</v>
      </c>
      <c r="E229" s="13" t="s">
        <v>10373</v>
      </c>
      <c r="F229" s="12">
        <v>300</v>
      </c>
    </row>
    <row r="230" s="1" customFormat="1" ht="13.5" spans="1:6">
      <c r="A230" s="9">
        <v>228</v>
      </c>
      <c r="B230" s="13" t="s">
        <v>10381</v>
      </c>
      <c r="C230" s="11">
        <v>94</v>
      </c>
      <c r="D230" s="12" t="s">
        <v>10170</v>
      </c>
      <c r="E230" s="13" t="s">
        <v>10373</v>
      </c>
      <c r="F230" s="12">
        <v>67</v>
      </c>
    </row>
    <row r="231" s="1" customFormat="1" ht="13.5" spans="1:6">
      <c r="A231" s="9">
        <v>229</v>
      </c>
      <c r="B231" s="13" t="s">
        <v>10382</v>
      </c>
      <c r="C231" s="11">
        <v>84</v>
      </c>
      <c r="D231" s="12" t="s">
        <v>10170</v>
      </c>
      <c r="E231" s="13" t="s">
        <v>10373</v>
      </c>
      <c r="F231" s="12">
        <v>50</v>
      </c>
    </row>
    <row r="232" s="1" customFormat="1" ht="13.5" spans="1:6">
      <c r="A232" s="9">
        <v>230</v>
      </c>
      <c r="B232" s="13" t="s">
        <v>10383</v>
      </c>
      <c r="C232" s="11">
        <v>84</v>
      </c>
      <c r="D232" s="12" t="s">
        <v>10170</v>
      </c>
      <c r="E232" s="13" t="s">
        <v>10373</v>
      </c>
      <c r="F232" s="12">
        <v>50</v>
      </c>
    </row>
    <row r="233" s="1" customFormat="1" ht="13.5" spans="1:6">
      <c r="A233" s="9">
        <v>231</v>
      </c>
      <c r="B233" s="13" t="s">
        <v>2216</v>
      </c>
      <c r="C233" s="11">
        <v>86</v>
      </c>
      <c r="D233" s="12" t="s">
        <v>10170</v>
      </c>
      <c r="E233" s="13" t="s">
        <v>10373</v>
      </c>
      <c r="F233" s="12">
        <v>50</v>
      </c>
    </row>
    <row r="234" s="1" customFormat="1" ht="13.5" spans="1:6">
      <c r="A234" s="9">
        <v>232</v>
      </c>
      <c r="B234" s="13" t="s">
        <v>10384</v>
      </c>
      <c r="C234" s="11">
        <v>85</v>
      </c>
      <c r="D234" s="12" t="s">
        <v>10170</v>
      </c>
      <c r="E234" s="13" t="s">
        <v>10373</v>
      </c>
      <c r="F234" s="12">
        <v>50</v>
      </c>
    </row>
    <row r="235" s="1" customFormat="1" ht="13.5" spans="1:6">
      <c r="A235" s="9">
        <v>233</v>
      </c>
      <c r="B235" s="13" t="s">
        <v>10385</v>
      </c>
      <c r="C235" s="11">
        <v>87</v>
      </c>
      <c r="D235" s="12" t="s">
        <v>10170</v>
      </c>
      <c r="E235" s="13" t="s">
        <v>10373</v>
      </c>
      <c r="F235" s="12">
        <v>50</v>
      </c>
    </row>
    <row r="236" s="1" customFormat="1" ht="13.5" spans="1:6">
      <c r="A236" s="9">
        <v>234</v>
      </c>
      <c r="B236" s="13" t="s">
        <v>10386</v>
      </c>
      <c r="C236" s="11">
        <v>87</v>
      </c>
      <c r="D236" s="12" t="s">
        <v>10170</v>
      </c>
      <c r="E236" s="13" t="s">
        <v>10373</v>
      </c>
      <c r="F236" s="12">
        <v>50</v>
      </c>
    </row>
    <row r="237" s="1" customFormat="1" ht="13.5" spans="1:6">
      <c r="A237" s="9">
        <v>235</v>
      </c>
      <c r="B237" s="13" t="s">
        <v>10387</v>
      </c>
      <c r="C237" s="11">
        <v>89</v>
      </c>
      <c r="D237" s="12" t="s">
        <v>10170</v>
      </c>
      <c r="E237" s="13" t="s">
        <v>10373</v>
      </c>
      <c r="F237" s="12">
        <v>50</v>
      </c>
    </row>
    <row r="238" s="1" customFormat="1" ht="13.5" spans="1:6">
      <c r="A238" s="9">
        <v>236</v>
      </c>
      <c r="B238" s="13" t="s">
        <v>7149</v>
      </c>
      <c r="C238" s="11">
        <v>92</v>
      </c>
      <c r="D238" s="12" t="s">
        <v>10170</v>
      </c>
      <c r="E238" s="13" t="s">
        <v>10373</v>
      </c>
      <c r="F238" s="12">
        <v>67</v>
      </c>
    </row>
    <row r="239" s="1" customFormat="1" ht="13.5" spans="1:6">
      <c r="A239" s="9">
        <v>237</v>
      </c>
      <c r="B239" s="13" t="s">
        <v>10388</v>
      </c>
      <c r="C239" s="11">
        <v>85</v>
      </c>
      <c r="D239" s="12" t="s">
        <v>10170</v>
      </c>
      <c r="E239" s="13" t="s">
        <v>10373</v>
      </c>
      <c r="F239" s="12">
        <v>50</v>
      </c>
    </row>
    <row r="240" s="1" customFormat="1" ht="13.5" spans="1:6">
      <c r="A240" s="9">
        <v>238</v>
      </c>
      <c r="B240" s="13" t="s">
        <v>429</v>
      </c>
      <c r="C240" s="11">
        <v>85</v>
      </c>
      <c r="D240" s="12" t="s">
        <v>10170</v>
      </c>
      <c r="E240" s="13" t="s">
        <v>10373</v>
      </c>
      <c r="F240" s="12">
        <v>50</v>
      </c>
    </row>
    <row r="241" s="1" customFormat="1" ht="13.5" spans="1:6">
      <c r="A241" s="9">
        <v>239</v>
      </c>
      <c r="B241" s="13" t="s">
        <v>10389</v>
      </c>
      <c r="C241" s="11">
        <v>86</v>
      </c>
      <c r="D241" s="12" t="s">
        <v>10170</v>
      </c>
      <c r="E241" s="13" t="s">
        <v>10373</v>
      </c>
      <c r="F241" s="12">
        <v>50</v>
      </c>
    </row>
    <row r="242" s="1" customFormat="1" ht="13.5" spans="1:6">
      <c r="A242" s="9">
        <v>240</v>
      </c>
      <c r="B242" s="13" t="s">
        <v>10390</v>
      </c>
      <c r="C242" s="11">
        <v>86</v>
      </c>
      <c r="D242" s="12" t="s">
        <v>10170</v>
      </c>
      <c r="E242" s="13" t="s">
        <v>10373</v>
      </c>
      <c r="F242" s="12">
        <v>50</v>
      </c>
    </row>
    <row r="243" s="1" customFormat="1" ht="13.5" spans="1:6">
      <c r="A243" s="9">
        <v>241</v>
      </c>
      <c r="B243" s="13" t="s">
        <v>1518</v>
      </c>
      <c r="C243" s="11">
        <v>86</v>
      </c>
      <c r="D243" s="12" t="s">
        <v>10170</v>
      </c>
      <c r="E243" s="13" t="s">
        <v>10373</v>
      </c>
      <c r="F243" s="12">
        <v>50</v>
      </c>
    </row>
    <row r="244" s="1" customFormat="1" ht="13.5" spans="1:6">
      <c r="A244" s="9">
        <v>242</v>
      </c>
      <c r="B244" s="13" t="s">
        <v>10391</v>
      </c>
      <c r="C244" s="11">
        <v>88</v>
      </c>
      <c r="D244" s="12" t="s">
        <v>10170</v>
      </c>
      <c r="E244" s="13" t="s">
        <v>10373</v>
      </c>
      <c r="F244" s="12">
        <v>50</v>
      </c>
    </row>
    <row r="245" s="1" customFormat="1" ht="13.5" spans="1:6">
      <c r="A245" s="9">
        <v>243</v>
      </c>
      <c r="B245" s="13" t="s">
        <v>10392</v>
      </c>
      <c r="C245" s="11">
        <v>90</v>
      </c>
      <c r="D245" s="12" t="s">
        <v>10170</v>
      </c>
      <c r="E245" s="13" t="s">
        <v>10373</v>
      </c>
      <c r="F245" s="12">
        <v>67</v>
      </c>
    </row>
    <row r="246" s="1" customFormat="1" ht="13.5" spans="1:6">
      <c r="A246" s="9">
        <v>244</v>
      </c>
      <c r="B246" s="13" t="s">
        <v>10393</v>
      </c>
      <c r="C246" s="11">
        <v>88</v>
      </c>
      <c r="D246" s="12" t="s">
        <v>10170</v>
      </c>
      <c r="E246" s="13" t="s">
        <v>10373</v>
      </c>
      <c r="F246" s="12">
        <v>50</v>
      </c>
    </row>
    <row r="247" s="1" customFormat="1" ht="13.5" spans="1:6">
      <c r="A247" s="9">
        <v>245</v>
      </c>
      <c r="B247" s="13" t="s">
        <v>10394</v>
      </c>
      <c r="C247" s="11">
        <v>90</v>
      </c>
      <c r="D247" s="12" t="s">
        <v>10170</v>
      </c>
      <c r="E247" s="13" t="s">
        <v>10373</v>
      </c>
      <c r="F247" s="12">
        <v>67</v>
      </c>
    </row>
    <row r="248" s="1" customFormat="1" ht="13.5" spans="1:6">
      <c r="A248" s="9">
        <v>246</v>
      </c>
      <c r="B248" s="13" t="s">
        <v>10395</v>
      </c>
      <c r="C248" s="11">
        <v>84</v>
      </c>
      <c r="D248" s="12" t="s">
        <v>10170</v>
      </c>
      <c r="E248" s="13" t="s">
        <v>10373</v>
      </c>
      <c r="F248" s="12">
        <v>50</v>
      </c>
    </row>
    <row r="249" s="1" customFormat="1" ht="13.5" spans="1:6">
      <c r="A249" s="9">
        <v>247</v>
      </c>
      <c r="B249" s="13" t="s">
        <v>10396</v>
      </c>
      <c r="C249" s="11">
        <v>84</v>
      </c>
      <c r="D249" s="12" t="s">
        <v>10170</v>
      </c>
      <c r="E249" s="13" t="s">
        <v>10373</v>
      </c>
      <c r="F249" s="12">
        <v>50</v>
      </c>
    </row>
    <row r="250" s="1" customFormat="1" ht="13.5" spans="1:6">
      <c r="A250" s="9">
        <v>248</v>
      </c>
      <c r="B250" s="13" t="s">
        <v>10397</v>
      </c>
      <c r="C250" s="11">
        <v>86</v>
      </c>
      <c r="D250" s="12" t="s">
        <v>10170</v>
      </c>
      <c r="E250" s="13" t="s">
        <v>10373</v>
      </c>
      <c r="F250" s="12">
        <v>50</v>
      </c>
    </row>
    <row r="251" s="1" customFormat="1" ht="13.5" spans="1:6">
      <c r="A251" s="9">
        <v>249</v>
      </c>
      <c r="B251" s="13" t="s">
        <v>10398</v>
      </c>
      <c r="C251" s="11">
        <v>85</v>
      </c>
      <c r="D251" s="12" t="s">
        <v>10170</v>
      </c>
      <c r="E251" s="13" t="s">
        <v>10373</v>
      </c>
      <c r="F251" s="12">
        <v>50</v>
      </c>
    </row>
    <row r="252" s="1" customFormat="1" ht="13.5" spans="1:6">
      <c r="A252" s="9">
        <v>250</v>
      </c>
      <c r="B252" s="13" t="s">
        <v>7111</v>
      </c>
      <c r="C252" s="11">
        <v>85</v>
      </c>
      <c r="D252" s="12" t="s">
        <v>10170</v>
      </c>
      <c r="E252" s="13" t="s">
        <v>10373</v>
      </c>
      <c r="F252" s="12">
        <v>50</v>
      </c>
    </row>
    <row r="253" s="1" customFormat="1" ht="13.5" spans="1:6">
      <c r="A253" s="9">
        <v>251</v>
      </c>
      <c r="B253" s="13" t="s">
        <v>10399</v>
      </c>
      <c r="C253" s="11">
        <v>86</v>
      </c>
      <c r="D253" s="12" t="s">
        <v>10170</v>
      </c>
      <c r="E253" s="13" t="s">
        <v>10373</v>
      </c>
      <c r="F253" s="12">
        <v>50</v>
      </c>
    </row>
    <row r="254" s="1" customFormat="1" ht="13.5" spans="1:6">
      <c r="A254" s="9">
        <v>252</v>
      </c>
      <c r="B254" s="13" t="s">
        <v>7210</v>
      </c>
      <c r="C254" s="11">
        <v>86</v>
      </c>
      <c r="D254" s="12" t="s">
        <v>10170</v>
      </c>
      <c r="E254" s="13" t="s">
        <v>10373</v>
      </c>
      <c r="F254" s="12">
        <v>50</v>
      </c>
    </row>
    <row r="255" s="1" customFormat="1" ht="13.5" spans="1:6">
      <c r="A255" s="9">
        <v>253</v>
      </c>
      <c r="B255" s="13" t="s">
        <v>10400</v>
      </c>
      <c r="C255" s="11">
        <v>87</v>
      </c>
      <c r="D255" s="12" t="s">
        <v>10170</v>
      </c>
      <c r="E255" s="13" t="s">
        <v>10373</v>
      </c>
      <c r="F255" s="12">
        <v>50</v>
      </c>
    </row>
    <row r="256" s="1" customFormat="1" ht="13.5" spans="1:6">
      <c r="A256" s="9">
        <v>254</v>
      </c>
      <c r="B256" s="13" t="s">
        <v>10401</v>
      </c>
      <c r="C256" s="11">
        <v>87</v>
      </c>
      <c r="D256" s="12" t="s">
        <v>10170</v>
      </c>
      <c r="E256" s="13" t="s">
        <v>10373</v>
      </c>
      <c r="F256" s="12">
        <v>50</v>
      </c>
    </row>
    <row r="257" s="1" customFormat="1" ht="13.5" spans="1:6">
      <c r="A257" s="9">
        <v>255</v>
      </c>
      <c r="B257" s="13" t="s">
        <v>10402</v>
      </c>
      <c r="C257" s="11">
        <v>88</v>
      </c>
      <c r="D257" s="12" t="s">
        <v>10170</v>
      </c>
      <c r="E257" s="13" t="s">
        <v>10373</v>
      </c>
      <c r="F257" s="12">
        <v>50</v>
      </c>
    </row>
    <row r="258" s="1" customFormat="1" ht="13.5" spans="1:6">
      <c r="A258" s="9">
        <v>256</v>
      </c>
      <c r="B258" s="13" t="s">
        <v>10403</v>
      </c>
      <c r="C258" s="11">
        <v>88</v>
      </c>
      <c r="D258" s="12" t="s">
        <v>10170</v>
      </c>
      <c r="E258" s="13" t="s">
        <v>10373</v>
      </c>
      <c r="F258" s="12">
        <v>50</v>
      </c>
    </row>
    <row r="259" s="1" customFormat="1" ht="13.5" spans="1:6">
      <c r="A259" s="9">
        <v>257</v>
      </c>
      <c r="B259" s="13" t="s">
        <v>10404</v>
      </c>
      <c r="C259" s="11">
        <v>89</v>
      </c>
      <c r="D259" s="12" t="s">
        <v>10170</v>
      </c>
      <c r="E259" s="13" t="s">
        <v>10373</v>
      </c>
      <c r="F259" s="12">
        <v>50</v>
      </c>
    </row>
    <row r="260" s="1" customFormat="1" ht="13.5" spans="1:6">
      <c r="A260" s="9">
        <v>258</v>
      </c>
      <c r="B260" s="13" t="s">
        <v>10405</v>
      </c>
      <c r="C260" s="11">
        <v>85</v>
      </c>
      <c r="D260" s="12" t="s">
        <v>10170</v>
      </c>
      <c r="E260" s="13" t="s">
        <v>10373</v>
      </c>
      <c r="F260" s="12">
        <v>50</v>
      </c>
    </row>
    <row r="261" s="1" customFormat="1" ht="13.5" spans="1:6">
      <c r="A261" s="9">
        <v>259</v>
      </c>
      <c r="B261" s="13" t="s">
        <v>10406</v>
      </c>
      <c r="C261" s="11">
        <v>84</v>
      </c>
      <c r="D261" s="12" t="s">
        <v>10170</v>
      </c>
      <c r="E261" s="13" t="s">
        <v>10373</v>
      </c>
      <c r="F261" s="12">
        <v>50</v>
      </c>
    </row>
    <row r="262" s="1" customFormat="1" ht="13.5" spans="1:6">
      <c r="A262" s="9">
        <v>260</v>
      </c>
      <c r="B262" s="13" t="s">
        <v>10407</v>
      </c>
      <c r="C262" s="11">
        <v>85</v>
      </c>
      <c r="D262" s="12" t="s">
        <v>10170</v>
      </c>
      <c r="E262" s="13" t="s">
        <v>10373</v>
      </c>
      <c r="F262" s="12">
        <v>50</v>
      </c>
    </row>
    <row r="263" s="1" customFormat="1" ht="13.5" spans="1:6">
      <c r="A263" s="9">
        <v>261</v>
      </c>
      <c r="B263" s="13" t="s">
        <v>10408</v>
      </c>
      <c r="C263" s="11">
        <v>85</v>
      </c>
      <c r="D263" s="12" t="s">
        <v>10170</v>
      </c>
      <c r="E263" s="13" t="s">
        <v>10373</v>
      </c>
      <c r="F263" s="12">
        <v>50</v>
      </c>
    </row>
    <row r="264" s="1" customFormat="1" ht="13.5" spans="1:6">
      <c r="A264" s="9">
        <v>262</v>
      </c>
      <c r="B264" s="13" t="s">
        <v>10409</v>
      </c>
      <c r="C264" s="11">
        <v>86</v>
      </c>
      <c r="D264" s="12" t="s">
        <v>10170</v>
      </c>
      <c r="E264" s="13" t="s">
        <v>10373</v>
      </c>
      <c r="F264" s="12">
        <v>50</v>
      </c>
    </row>
    <row r="265" s="1" customFormat="1" ht="13.5" spans="1:6">
      <c r="A265" s="9">
        <v>263</v>
      </c>
      <c r="B265" s="13" t="s">
        <v>10410</v>
      </c>
      <c r="C265" s="11">
        <v>86</v>
      </c>
      <c r="D265" s="12" t="s">
        <v>10170</v>
      </c>
      <c r="E265" s="13" t="s">
        <v>10373</v>
      </c>
      <c r="F265" s="12">
        <v>50</v>
      </c>
    </row>
    <row r="266" s="1" customFormat="1" ht="13.5" spans="1:6">
      <c r="A266" s="9">
        <v>264</v>
      </c>
      <c r="B266" s="13" t="s">
        <v>10411</v>
      </c>
      <c r="C266" s="11">
        <v>86</v>
      </c>
      <c r="D266" s="12" t="s">
        <v>10170</v>
      </c>
      <c r="E266" s="13" t="s">
        <v>10373</v>
      </c>
      <c r="F266" s="12">
        <v>50</v>
      </c>
    </row>
    <row r="267" s="1" customFormat="1" ht="13.5" spans="1:6">
      <c r="A267" s="9">
        <v>265</v>
      </c>
      <c r="B267" s="13" t="s">
        <v>10412</v>
      </c>
      <c r="C267" s="11">
        <v>86</v>
      </c>
      <c r="D267" s="12" t="s">
        <v>10170</v>
      </c>
      <c r="E267" s="13" t="s">
        <v>10373</v>
      </c>
      <c r="F267" s="12">
        <v>50</v>
      </c>
    </row>
    <row r="268" s="1" customFormat="1" ht="13.5" spans="1:6">
      <c r="A268" s="9">
        <v>266</v>
      </c>
      <c r="B268" s="13" t="s">
        <v>3645</v>
      </c>
      <c r="C268" s="11">
        <v>86</v>
      </c>
      <c r="D268" s="12" t="s">
        <v>10170</v>
      </c>
      <c r="E268" s="13" t="s">
        <v>10373</v>
      </c>
      <c r="F268" s="12">
        <v>50</v>
      </c>
    </row>
    <row r="269" s="1" customFormat="1" ht="13.5" spans="1:6">
      <c r="A269" s="9">
        <v>267</v>
      </c>
      <c r="B269" s="13" t="s">
        <v>16</v>
      </c>
      <c r="C269" s="11">
        <v>87</v>
      </c>
      <c r="D269" s="12" t="s">
        <v>10170</v>
      </c>
      <c r="E269" s="13" t="s">
        <v>10373</v>
      </c>
      <c r="F269" s="12">
        <v>50</v>
      </c>
    </row>
    <row r="270" s="1" customFormat="1" ht="13.5" spans="1:6">
      <c r="A270" s="9">
        <v>268</v>
      </c>
      <c r="B270" s="13" t="s">
        <v>10413</v>
      </c>
      <c r="C270" s="11">
        <v>87</v>
      </c>
      <c r="D270" s="12" t="s">
        <v>10170</v>
      </c>
      <c r="E270" s="13" t="s">
        <v>10373</v>
      </c>
      <c r="F270" s="12">
        <v>50</v>
      </c>
    </row>
    <row r="271" s="1" customFormat="1" ht="13.5" spans="1:6">
      <c r="A271" s="9">
        <v>269</v>
      </c>
      <c r="B271" s="13" t="s">
        <v>10414</v>
      </c>
      <c r="C271" s="11">
        <v>85</v>
      </c>
      <c r="D271" s="12" t="s">
        <v>10170</v>
      </c>
      <c r="E271" s="13" t="s">
        <v>10373</v>
      </c>
      <c r="F271" s="12">
        <v>50</v>
      </c>
    </row>
    <row r="272" s="1" customFormat="1" ht="13.5" spans="1:6">
      <c r="A272" s="9">
        <v>270</v>
      </c>
      <c r="B272" s="13" t="s">
        <v>10415</v>
      </c>
      <c r="C272" s="11">
        <v>87</v>
      </c>
      <c r="D272" s="12" t="s">
        <v>10170</v>
      </c>
      <c r="E272" s="13" t="s">
        <v>10373</v>
      </c>
      <c r="F272" s="12">
        <v>50</v>
      </c>
    </row>
    <row r="273" s="1" customFormat="1" ht="13.5" spans="1:6">
      <c r="A273" s="9">
        <v>271</v>
      </c>
      <c r="B273" s="13" t="s">
        <v>370</v>
      </c>
      <c r="C273" s="11">
        <v>90</v>
      </c>
      <c r="D273" s="12" t="s">
        <v>10170</v>
      </c>
      <c r="E273" s="13" t="s">
        <v>10373</v>
      </c>
      <c r="F273" s="12">
        <v>67</v>
      </c>
    </row>
    <row r="274" s="1" customFormat="1" ht="13.5" spans="1:6">
      <c r="A274" s="9">
        <v>272</v>
      </c>
      <c r="B274" s="13" t="s">
        <v>10416</v>
      </c>
      <c r="C274" s="11">
        <v>86</v>
      </c>
      <c r="D274" s="12" t="s">
        <v>10170</v>
      </c>
      <c r="E274" s="13" t="s">
        <v>10373</v>
      </c>
      <c r="F274" s="12">
        <v>50</v>
      </c>
    </row>
    <row r="275" s="1" customFormat="1" ht="13.5" spans="1:6">
      <c r="A275" s="9">
        <v>273</v>
      </c>
      <c r="B275" s="13" t="s">
        <v>10417</v>
      </c>
      <c r="C275" s="11">
        <v>86</v>
      </c>
      <c r="D275" s="12" t="s">
        <v>10170</v>
      </c>
      <c r="E275" s="13" t="s">
        <v>10373</v>
      </c>
      <c r="F275" s="12">
        <v>50</v>
      </c>
    </row>
    <row r="276" s="1" customFormat="1" ht="13.5" spans="1:6">
      <c r="A276" s="9">
        <v>274</v>
      </c>
      <c r="B276" s="13" t="s">
        <v>10418</v>
      </c>
      <c r="C276" s="11">
        <v>88</v>
      </c>
      <c r="D276" s="12" t="s">
        <v>10170</v>
      </c>
      <c r="E276" s="13" t="s">
        <v>10373</v>
      </c>
      <c r="F276" s="12">
        <v>50</v>
      </c>
    </row>
    <row r="277" s="1" customFormat="1" ht="13.5" spans="1:6">
      <c r="A277" s="9">
        <v>275</v>
      </c>
      <c r="B277" s="13" t="s">
        <v>10419</v>
      </c>
      <c r="C277" s="11">
        <v>89</v>
      </c>
      <c r="D277" s="12" t="s">
        <v>10170</v>
      </c>
      <c r="E277" s="13" t="s">
        <v>10373</v>
      </c>
      <c r="F277" s="12">
        <v>50</v>
      </c>
    </row>
    <row r="278" s="1" customFormat="1" ht="13.5" spans="1:6">
      <c r="A278" s="9">
        <v>276</v>
      </c>
      <c r="B278" s="13" t="s">
        <v>498</v>
      </c>
      <c r="C278" s="11">
        <v>89</v>
      </c>
      <c r="D278" s="12" t="s">
        <v>10170</v>
      </c>
      <c r="E278" s="13" t="s">
        <v>10373</v>
      </c>
      <c r="F278" s="12">
        <v>50</v>
      </c>
    </row>
    <row r="279" s="1" customFormat="1" ht="13.5" spans="1:6">
      <c r="A279" s="9">
        <v>277</v>
      </c>
      <c r="B279" s="13" t="s">
        <v>10420</v>
      </c>
      <c r="C279" s="11">
        <v>90</v>
      </c>
      <c r="D279" s="12" t="s">
        <v>10170</v>
      </c>
      <c r="E279" s="13" t="s">
        <v>10373</v>
      </c>
      <c r="F279" s="12">
        <v>67</v>
      </c>
    </row>
    <row r="280" s="1" customFormat="1" ht="13.5" spans="1:6">
      <c r="A280" s="9">
        <v>278</v>
      </c>
      <c r="B280" s="13" t="s">
        <v>10421</v>
      </c>
      <c r="C280" s="11">
        <v>86</v>
      </c>
      <c r="D280" s="12" t="s">
        <v>10170</v>
      </c>
      <c r="E280" s="13" t="s">
        <v>10373</v>
      </c>
      <c r="F280" s="12">
        <v>50</v>
      </c>
    </row>
    <row r="281" s="1" customFormat="1" ht="13.5" spans="1:6">
      <c r="A281" s="9">
        <v>279</v>
      </c>
      <c r="B281" s="13" t="s">
        <v>10422</v>
      </c>
      <c r="C281" s="11">
        <v>93</v>
      </c>
      <c r="D281" s="12" t="s">
        <v>10170</v>
      </c>
      <c r="E281" s="13" t="s">
        <v>10373</v>
      </c>
      <c r="F281" s="12">
        <v>67</v>
      </c>
    </row>
    <row r="282" s="1" customFormat="1" ht="13.5" spans="1:6">
      <c r="A282" s="9">
        <v>280</v>
      </c>
      <c r="B282" s="13" t="s">
        <v>10423</v>
      </c>
      <c r="C282" s="11">
        <v>84</v>
      </c>
      <c r="D282" s="12" t="s">
        <v>10170</v>
      </c>
      <c r="E282" s="13" t="s">
        <v>10342</v>
      </c>
      <c r="F282" s="12">
        <v>50</v>
      </c>
    </row>
    <row r="283" s="1" customFormat="1" ht="13.5" spans="1:6">
      <c r="A283" s="9">
        <v>281</v>
      </c>
      <c r="B283" s="13" t="s">
        <v>10424</v>
      </c>
      <c r="C283" s="11">
        <v>83</v>
      </c>
      <c r="D283" s="12" t="s">
        <v>10170</v>
      </c>
      <c r="E283" s="13" t="s">
        <v>10373</v>
      </c>
      <c r="F283" s="12">
        <v>50</v>
      </c>
    </row>
    <row r="284" s="1" customFormat="1" ht="13.5" spans="1:6">
      <c r="A284" s="9">
        <v>282</v>
      </c>
      <c r="B284" s="13" t="s">
        <v>10425</v>
      </c>
      <c r="C284" s="11">
        <v>83</v>
      </c>
      <c r="D284" s="12" t="s">
        <v>10170</v>
      </c>
      <c r="E284" s="13" t="s">
        <v>10373</v>
      </c>
      <c r="F284" s="12">
        <v>50</v>
      </c>
    </row>
    <row r="285" s="1" customFormat="1" ht="13.5" spans="1:6">
      <c r="A285" s="9">
        <v>283</v>
      </c>
      <c r="B285" s="13" t="s">
        <v>10426</v>
      </c>
      <c r="C285" s="11">
        <v>83</v>
      </c>
      <c r="D285" s="12" t="s">
        <v>10170</v>
      </c>
      <c r="E285" s="13" t="s">
        <v>10373</v>
      </c>
      <c r="F285" s="12">
        <v>50</v>
      </c>
    </row>
    <row r="286" s="1" customFormat="1" ht="13.5" spans="1:6">
      <c r="A286" s="9">
        <v>284</v>
      </c>
      <c r="B286" s="13" t="s">
        <v>10427</v>
      </c>
      <c r="C286" s="11">
        <v>83</v>
      </c>
      <c r="D286" s="12" t="s">
        <v>10170</v>
      </c>
      <c r="E286" s="13" t="s">
        <v>10373</v>
      </c>
      <c r="F286" s="12">
        <v>50</v>
      </c>
    </row>
    <row r="287" s="1" customFormat="1" ht="13.5" spans="1:6">
      <c r="A287" s="9">
        <v>285</v>
      </c>
      <c r="B287" s="13" t="s">
        <v>10428</v>
      </c>
      <c r="C287" s="11">
        <v>83</v>
      </c>
      <c r="D287" s="12" t="s">
        <v>10170</v>
      </c>
      <c r="E287" s="13" t="s">
        <v>10373</v>
      </c>
      <c r="F287" s="12">
        <v>50</v>
      </c>
    </row>
    <row r="288" s="1" customFormat="1" ht="13.5" spans="1:6">
      <c r="A288" s="9">
        <v>286</v>
      </c>
      <c r="B288" s="13" t="s">
        <v>507</v>
      </c>
      <c r="C288" s="11">
        <v>83</v>
      </c>
      <c r="D288" s="12" t="s">
        <v>10170</v>
      </c>
      <c r="E288" s="13" t="s">
        <v>10373</v>
      </c>
      <c r="F288" s="12">
        <v>50</v>
      </c>
    </row>
    <row r="289" s="1" customFormat="1" ht="13.5" spans="1:6">
      <c r="A289" s="9">
        <v>287</v>
      </c>
      <c r="B289" s="13" t="s">
        <v>10429</v>
      </c>
      <c r="C289" s="11">
        <v>83</v>
      </c>
      <c r="D289" s="12" t="s">
        <v>10170</v>
      </c>
      <c r="E289" s="13" t="s">
        <v>10373</v>
      </c>
      <c r="F289" s="12">
        <v>50</v>
      </c>
    </row>
    <row r="290" s="1" customFormat="1" ht="13.5" spans="1:6">
      <c r="A290" s="9">
        <v>288</v>
      </c>
      <c r="B290" s="13" t="s">
        <v>10430</v>
      </c>
      <c r="C290" s="11">
        <v>83</v>
      </c>
      <c r="D290" s="12" t="s">
        <v>10170</v>
      </c>
      <c r="E290" s="13" t="s">
        <v>10431</v>
      </c>
      <c r="F290" s="12">
        <v>50</v>
      </c>
    </row>
    <row r="291" s="1" customFormat="1" ht="13.5" spans="1:6">
      <c r="A291" s="9">
        <v>289</v>
      </c>
      <c r="B291" s="13" t="s">
        <v>10432</v>
      </c>
      <c r="C291" s="11">
        <v>83</v>
      </c>
      <c r="D291" s="12" t="s">
        <v>10170</v>
      </c>
      <c r="E291" s="13" t="s">
        <v>10431</v>
      </c>
      <c r="F291" s="12">
        <v>50</v>
      </c>
    </row>
    <row r="292" s="1" customFormat="1" ht="13.5" spans="1:6">
      <c r="A292" s="9">
        <v>290</v>
      </c>
      <c r="B292" s="13" t="s">
        <v>10433</v>
      </c>
      <c r="C292" s="11">
        <v>84</v>
      </c>
      <c r="D292" s="12" t="s">
        <v>10170</v>
      </c>
      <c r="E292" s="13" t="s">
        <v>10431</v>
      </c>
      <c r="F292" s="12">
        <v>50</v>
      </c>
    </row>
    <row r="293" s="1" customFormat="1" ht="13.5" spans="1:6">
      <c r="A293" s="9">
        <v>291</v>
      </c>
      <c r="B293" s="13" t="s">
        <v>10434</v>
      </c>
      <c r="C293" s="11">
        <v>83</v>
      </c>
      <c r="D293" s="12" t="s">
        <v>10170</v>
      </c>
      <c r="E293" s="13" t="s">
        <v>10431</v>
      </c>
      <c r="F293" s="12">
        <v>50</v>
      </c>
    </row>
    <row r="294" s="1" customFormat="1" ht="13.5" spans="1:6">
      <c r="A294" s="9">
        <v>292</v>
      </c>
      <c r="B294" s="13" t="s">
        <v>10435</v>
      </c>
      <c r="C294" s="11">
        <v>84</v>
      </c>
      <c r="D294" s="12" t="s">
        <v>10170</v>
      </c>
      <c r="E294" s="13" t="s">
        <v>10431</v>
      </c>
      <c r="F294" s="12">
        <v>50</v>
      </c>
    </row>
    <row r="295" s="1" customFormat="1" ht="13.5" spans="1:6">
      <c r="A295" s="9">
        <v>293</v>
      </c>
      <c r="B295" s="13" t="s">
        <v>10436</v>
      </c>
      <c r="C295" s="11">
        <v>83</v>
      </c>
      <c r="D295" s="12" t="s">
        <v>10170</v>
      </c>
      <c r="E295" s="13" t="s">
        <v>10431</v>
      </c>
      <c r="F295" s="12">
        <v>50</v>
      </c>
    </row>
    <row r="296" s="1" customFormat="1" ht="13.5" spans="1:6">
      <c r="A296" s="9">
        <v>294</v>
      </c>
      <c r="B296" s="13" t="s">
        <v>10437</v>
      </c>
      <c r="C296" s="11">
        <v>83</v>
      </c>
      <c r="D296" s="12" t="s">
        <v>10170</v>
      </c>
      <c r="E296" s="13" t="s">
        <v>10431</v>
      </c>
      <c r="F296" s="12">
        <v>50</v>
      </c>
    </row>
    <row r="297" s="1" customFormat="1" ht="13.5" spans="1:6">
      <c r="A297" s="9">
        <v>295</v>
      </c>
      <c r="B297" s="13" t="s">
        <v>4019</v>
      </c>
      <c r="C297" s="11">
        <v>83</v>
      </c>
      <c r="D297" s="12" t="s">
        <v>10170</v>
      </c>
      <c r="E297" s="13" t="s">
        <v>10431</v>
      </c>
      <c r="F297" s="12">
        <v>50</v>
      </c>
    </row>
    <row r="298" s="1" customFormat="1" ht="13.5" spans="1:6">
      <c r="A298" s="9">
        <v>296</v>
      </c>
      <c r="B298" s="13" t="s">
        <v>10438</v>
      </c>
      <c r="C298" s="11">
        <v>83</v>
      </c>
      <c r="D298" s="12" t="s">
        <v>10170</v>
      </c>
      <c r="E298" s="13" t="s">
        <v>10431</v>
      </c>
      <c r="F298" s="12">
        <v>50</v>
      </c>
    </row>
    <row r="299" s="1" customFormat="1" ht="13.5" spans="1:6">
      <c r="A299" s="9">
        <v>297</v>
      </c>
      <c r="B299" s="13" t="s">
        <v>10439</v>
      </c>
      <c r="C299" s="11">
        <v>92</v>
      </c>
      <c r="D299" s="12" t="s">
        <v>10170</v>
      </c>
      <c r="E299" s="13" t="s">
        <v>10431</v>
      </c>
      <c r="F299" s="12">
        <v>67</v>
      </c>
    </row>
    <row r="300" s="1" customFormat="1" ht="13.5" spans="1:6">
      <c r="A300" s="9">
        <v>298</v>
      </c>
      <c r="B300" s="13" t="s">
        <v>10440</v>
      </c>
      <c r="C300" s="11">
        <v>93</v>
      </c>
      <c r="D300" s="12" t="s">
        <v>10170</v>
      </c>
      <c r="E300" s="13" t="s">
        <v>10431</v>
      </c>
      <c r="F300" s="12">
        <v>67</v>
      </c>
    </row>
    <row r="301" s="1" customFormat="1" ht="13.5" spans="1:6">
      <c r="A301" s="9">
        <v>299</v>
      </c>
      <c r="B301" s="13" t="s">
        <v>10441</v>
      </c>
      <c r="C301" s="11">
        <v>91</v>
      </c>
      <c r="D301" s="12" t="s">
        <v>10170</v>
      </c>
      <c r="E301" s="13" t="s">
        <v>10431</v>
      </c>
      <c r="F301" s="12">
        <v>67</v>
      </c>
    </row>
    <row r="302" s="1" customFormat="1" ht="13.5" spans="1:6">
      <c r="A302" s="9">
        <v>300</v>
      </c>
      <c r="B302" s="13" t="s">
        <v>10442</v>
      </c>
      <c r="C302" s="11">
        <v>92</v>
      </c>
      <c r="D302" s="12" t="s">
        <v>10170</v>
      </c>
      <c r="E302" s="13" t="s">
        <v>10431</v>
      </c>
      <c r="F302" s="12">
        <v>67</v>
      </c>
    </row>
    <row r="303" s="1" customFormat="1" ht="13.5" spans="1:6">
      <c r="A303" s="9">
        <v>301</v>
      </c>
      <c r="B303" s="13" t="s">
        <v>10443</v>
      </c>
      <c r="C303" s="11">
        <v>92</v>
      </c>
      <c r="D303" s="12" t="s">
        <v>10170</v>
      </c>
      <c r="E303" s="13" t="s">
        <v>10431</v>
      </c>
      <c r="F303" s="12">
        <v>67</v>
      </c>
    </row>
    <row r="304" s="1" customFormat="1" ht="13.5" spans="1:6">
      <c r="A304" s="9">
        <v>302</v>
      </c>
      <c r="B304" s="13" t="s">
        <v>10444</v>
      </c>
      <c r="C304" s="11">
        <v>89</v>
      </c>
      <c r="D304" s="12" t="s">
        <v>10170</v>
      </c>
      <c r="E304" s="13" t="s">
        <v>10431</v>
      </c>
      <c r="F304" s="12">
        <v>50</v>
      </c>
    </row>
    <row r="305" s="1" customFormat="1" ht="13.5" spans="1:6">
      <c r="A305" s="9">
        <v>303</v>
      </c>
      <c r="B305" s="13" t="s">
        <v>10445</v>
      </c>
      <c r="C305" s="11">
        <v>89</v>
      </c>
      <c r="D305" s="12" t="s">
        <v>10170</v>
      </c>
      <c r="E305" s="13" t="s">
        <v>10431</v>
      </c>
      <c r="F305" s="12">
        <v>50</v>
      </c>
    </row>
    <row r="306" s="1" customFormat="1" ht="13.5" spans="1:6">
      <c r="A306" s="9">
        <v>304</v>
      </c>
      <c r="B306" s="13" t="s">
        <v>10446</v>
      </c>
      <c r="C306" s="11">
        <v>88</v>
      </c>
      <c r="D306" s="12" t="s">
        <v>10170</v>
      </c>
      <c r="E306" s="13" t="s">
        <v>10431</v>
      </c>
      <c r="F306" s="12">
        <v>50</v>
      </c>
    </row>
    <row r="307" s="1" customFormat="1" ht="13.5" spans="1:6">
      <c r="A307" s="9">
        <v>305</v>
      </c>
      <c r="B307" s="13" t="s">
        <v>10447</v>
      </c>
      <c r="C307" s="11">
        <v>89</v>
      </c>
      <c r="D307" s="12" t="s">
        <v>10170</v>
      </c>
      <c r="E307" s="13" t="s">
        <v>10431</v>
      </c>
      <c r="F307" s="12">
        <v>50</v>
      </c>
    </row>
    <row r="308" s="1" customFormat="1" ht="13.5" spans="1:6">
      <c r="A308" s="9">
        <v>306</v>
      </c>
      <c r="B308" s="13" t="s">
        <v>6707</v>
      </c>
      <c r="C308" s="11">
        <v>88</v>
      </c>
      <c r="D308" s="12" t="s">
        <v>10170</v>
      </c>
      <c r="E308" s="13" t="s">
        <v>10431</v>
      </c>
      <c r="F308" s="12">
        <v>50</v>
      </c>
    </row>
    <row r="309" s="1" customFormat="1" ht="13.5" spans="1:6">
      <c r="A309" s="9">
        <v>307</v>
      </c>
      <c r="B309" s="13" t="s">
        <v>10448</v>
      </c>
      <c r="C309" s="11">
        <v>89</v>
      </c>
      <c r="D309" s="12" t="s">
        <v>10170</v>
      </c>
      <c r="E309" s="13" t="s">
        <v>10431</v>
      </c>
      <c r="F309" s="12">
        <v>50</v>
      </c>
    </row>
    <row r="310" s="1" customFormat="1" ht="13.5" spans="1:6">
      <c r="A310" s="9">
        <v>308</v>
      </c>
      <c r="B310" s="13" t="s">
        <v>10449</v>
      </c>
      <c r="C310" s="11">
        <v>88</v>
      </c>
      <c r="D310" s="12" t="s">
        <v>10170</v>
      </c>
      <c r="E310" s="13" t="s">
        <v>10431</v>
      </c>
      <c r="F310" s="12">
        <v>50</v>
      </c>
    </row>
    <row r="311" s="1" customFormat="1" ht="13.5" spans="1:6">
      <c r="A311" s="9">
        <v>309</v>
      </c>
      <c r="B311" s="13" t="s">
        <v>4260</v>
      </c>
      <c r="C311" s="11">
        <v>88</v>
      </c>
      <c r="D311" s="12" t="s">
        <v>10170</v>
      </c>
      <c r="E311" s="13" t="s">
        <v>10431</v>
      </c>
      <c r="F311" s="12">
        <v>50</v>
      </c>
    </row>
    <row r="312" s="1" customFormat="1" ht="13.5" spans="1:6">
      <c r="A312" s="9">
        <v>310</v>
      </c>
      <c r="B312" s="13" t="s">
        <v>10450</v>
      </c>
      <c r="C312" s="11">
        <v>87</v>
      </c>
      <c r="D312" s="12" t="s">
        <v>10170</v>
      </c>
      <c r="E312" s="13" t="s">
        <v>10431</v>
      </c>
      <c r="F312" s="12">
        <v>50</v>
      </c>
    </row>
    <row r="313" s="1" customFormat="1" ht="13.5" spans="1:6">
      <c r="A313" s="9">
        <v>311</v>
      </c>
      <c r="B313" s="13" t="s">
        <v>10451</v>
      </c>
      <c r="C313" s="11">
        <v>87</v>
      </c>
      <c r="D313" s="12" t="s">
        <v>10170</v>
      </c>
      <c r="E313" s="13" t="s">
        <v>10431</v>
      </c>
      <c r="F313" s="12">
        <v>50</v>
      </c>
    </row>
    <row r="314" s="1" customFormat="1" ht="13.5" spans="1:6">
      <c r="A314" s="9">
        <v>312</v>
      </c>
      <c r="B314" s="13" t="s">
        <v>10452</v>
      </c>
      <c r="C314" s="11">
        <v>87</v>
      </c>
      <c r="D314" s="12" t="s">
        <v>10170</v>
      </c>
      <c r="E314" s="13" t="s">
        <v>10431</v>
      </c>
      <c r="F314" s="12">
        <v>50</v>
      </c>
    </row>
    <row r="315" s="1" customFormat="1" ht="13.5" spans="1:6">
      <c r="A315" s="9">
        <v>313</v>
      </c>
      <c r="B315" s="13" t="s">
        <v>10453</v>
      </c>
      <c r="C315" s="11">
        <v>88</v>
      </c>
      <c r="D315" s="12" t="s">
        <v>10170</v>
      </c>
      <c r="E315" s="13" t="s">
        <v>10431</v>
      </c>
      <c r="F315" s="12">
        <v>50</v>
      </c>
    </row>
    <row r="316" s="1" customFormat="1" ht="13.5" spans="1:6">
      <c r="A316" s="9">
        <v>314</v>
      </c>
      <c r="B316" s="13" t="s">
        <v>10454</v>
      </c>
      <c r="C316" s="11">
        <v>86</v>
      </c>
      <c r="D316" s="12" t="s">
        <v>10170</v>
      </c>
      <c r="E316" s="13" t="s">
        <v>10431</v>
      </c>
      <c r="F316" s="12">
        <v>50</v>
      </c>
    </row>
    <row r="317" s="1" customFormat="1" ht="13.5" spans="1:6">
      <c r="A317" s="9">
        <v>315</v>
      </c>
      <c r="B317" s="13" t="s">
        <v>10455</v>
      </c>
      <c r="C317" s="11">
        <v>87</v>
      </c>
      <c r="D317" s="12" t="s">
        <v>10170</v>
      </c>
      <c r="E317" s="13" t="s">
        <v>10431</v>
      </c>
      <c r="F317" s="12">
        <v>50</v>
      </c>
    </row>
    <row r="318" s="1" customFormat="1" ht="13.5" spans="1:6">
      <c r="A318" s="9">
        <v>316</v>
      </c>
      <c r="B318" s="13" t="s">
        <v>9277</v>
      </c>
      <c r="C318" s="11">
        <v>87</v>
      </c>
      <c r="D318" s="12" t="s">
        <v>10170</v>
      </c>
      <c r="E318" s="13" t="s">
        <v>10431</v>
      </c>
      <c r="F318" s="12">
        <v>50</v>
      </c>
    </row>
    <row r="319" s="1" customFormat="1" ht="13.5" spans="1:6">
      <c r="A319" s="9">
        <v>317</v>
      </c>
      <c r="B319" s="13" t="s">
        <v>1154</v>
      </c>
      <c r="C319" s="11">
        <v>85</v>
      </c>
      <c r="D319" s="12" t="s">
        <v>10170</v>
      </c>
      <c r="E319" s="13" t="s">
        <v>10431</v>
      </c>
      <c r="F319" s="12">
        <v>50</v>
      </c>
    </row>
    <row r="320" s="1" customFormat="1" ht="13.5" spans="1:6">
      <c r="A320" s="9">
        <v>318</v>
      </c>
      <c r="B320" s="13" t="s">
        <v>10456</v>
      </c>
      <c r="C320" s="11">
        <v>85</v>
      </c>
      <c r="D320" s="12" t="s">
        <v>10170</v>
      </c>
      <c r="E320" s="13" t="s">
        <v>10431</v>
      </c>
      <c r="F320" s="12">
        <v>50</v>
      </c>
    </row>
    <row r="321" s="1" customFormat="1" ht="13.5" spans="1:6">
      <c r="A321" s="9">
        <v>319</v>
      </c>
      <c r="B321" s="13" t="s">
        <v>10457</v>
      </c>
      <c r="C321" s="11">
        <v>85</v>
      </c>
      <c r="D321" s="12" t="s">
        <v>10170</v>
      </c>
      <c r="E321" s="13" t="s">
        <v>10431</v>
      </c>
      <c r="F321" s="12">
        <v>50</v>
      </c>
    </row>
    <row r="322" s="1" customFormat="1" ht="13.5" spans="1:6">
      <c r="A322" s="9">
        <v>320</v>
      </c>
      <c r="B322" s="13" t="s">
        <v>10458</v>
      </c>
      <c r="C322" s="11">
        <v>85</v>
      </c>
      <c r="D322" s="12" t="s">
        <v>10170</v>
      </c>
      <c r="E322" s="13" t="s">
        <v>10431</v>
      </c>
      <c r="F322" s="12">
        <v>50</v>
      </c>
    </row>
    <row r="323" s="1" customFormat="1" ht="13.5" spans="1:6">
      <c r="A323" s="9">
        <v>321</v>
      </c>
      <c r="B323" s="13" t="s">
        <v>10459</v>
      </c>
      <c r="C323" s="11">
        <v>86</v>
      </c>
      <c r="D323" s="12" t="s">
        <v>10170</v>
      </c>
      <c r="E323" s="13" t="s">
        <v>10431</v>
      </c>
      <c r="F323" s="12">
        <v>50</v>
      </c>
    </row>
    <row r="324" s="1" customFormat="1" ht="13.5" spans="1:6">
      <c r="A324" s="9">
        <v>322</v>
      </c>
      <c r="B324" s="13" t="s">
        <v>10460</v>
      </c>
      <c r="C324" s="11">
        <v>86</v>
      </c>
      <c r="D324" s="12" t="s">
        <v>10170</v>
      </c>
      <c r="E324" s="13" t="s">
        <v>10431</v>
      </c>
      <c r="F324" s="12">
        <v>50</v>
      </c>
    </row>
    <row r="325" s="1" customFormat="1" ht="13.5" spans="1:6">
      <c r="A325" s="9">
        <v>323</v>
      </c>
      <c r="B325" s="13" t="s">
        <v>10461</v>
      </c>
      <c r="C325" s="11">
        <v>85</v>
      </c>
      <c r="D325" s="12" t="s">
        <v>10170</v>
      </c>
      <c r="E325" s="13" t="s">
        <v>10431</v>
      </c>
      <c r="F325" s="12">
        <v>50</v>
      </c>
    </row>
    <row r="326" s="1" customFormat="1" ht="13.5" spans="1:6">
      <c r="A326" s="9">
        <v>324</v>
      </c>
      <c r="B326" s="13" t="s">
        <v>10462</v>
      </c>
      <c r="C326" s="11">
        <v>86</v>
      </c>
      <c r="D326" s="12" t="s">
        <v>10170</v>
      </c>
      <c r="E326" s="13" t="s">
        <v>10431</v>
      </c>
      <c r="F326" s="12">
        <v>50</v>
      </c>
    </row>
    <row r="327" s="1" customFormat="1" ht="13.5" spans="1:6">
      <c r="A327" s="9">
        <v>325</v>
      </c>
      <c r="B327" s="13" t="s">
        <v>9938</v>
      </c>
      <c r="C327" s="11">
        <v>84</v>
      </c>
      <c r="D327" s="12" t="s">
        <v>10170</v>
      </c>
      <c r="E327" s="13" t="s">
        <v>10431</v>
      </c>
      <c r="F327" s="12">
        <v>50</v>
      </c>
    </row>
    <row r="328" s="1" customFormat="1" ht="13.5" spans="1:6">
      <c r="A328" s="9">
        <v>326</v>
      </c>
      <c r="B328" s="13" t="s">
        <v>10463</v>
      </c>
      <c r="C328" s="11">
        <v>85</v>
      </c>
      <c r="D328" s="12" t="s">
        <v>10170</v>
      </c>
      <c r="E328" s="13" t="s">
        <v>10431</v>
      </c>
      <c r="F328" s="12">
        <v>50</v>
      </c>
    </row>
    <row r="329" s="1" customFormat="1" ht="13.5" spans="1:6">
      <c r="A329" s="9">
        <v>327</v>
      </c>
      <c r="B329" s="13" t="s">
        <v>10464</v>
      </c>
      <c r="C329" s="11">
        <v>84</v>
      </c>
      <c r="D329" s="12" t="s">
        <v>10170</v>
      </c>
      <c r="E329" s="13" t="s">
        <v>10431</v>
      </c>
      <c r="F329" s="12">
        <v>50</v>
      </c>
    </row>
    <row r="330" s="1" customFormat="1" ht="13.5" spans="1:6">
      <c r="A330" s="9">
        <v>328</v>
      </c>
      <c r="B330" s="13" t="s">
        <v>4218</v>
      </c>
      <c r="C330" s="11">
        <v>84</v>
      </c>
      <c r="D330" s="12" t="s">
        <v>10170</v>
      </c>
      <c r="E330" s="13" t="s">
        <v>10431</v>
      </c>
      <c r="F330" s="12">
        <v>50</v>
      </c>
    </row>
    <row r="331" s="1" customFormat="1" ht="13.5" spans="1:6">
      <c r="A331" s="9">
        <v>329</v>
      </c>
      <c r="B331" s="13" t="s">
        <v>10465</v>
      </c>
      <c r="C331" s="11">
        <v>84</v>
      </c>
      <c r="D331" s="12" t="s">
        <v>10170</v>
      </c>
      <c r="E331" s="13" t="s">
        <v>10431</v>
      </c>
      <c r="F331" s="12">
        <v>50</v>
      </c>
    </row>
    <row r="332" s="1" customFormat="1" ht="13.5" spans="1:6">
      <c r="A332" s="9">
        <v>330</v>
      </c>
      <c r="B332" s="13" t="s">
        <v>3720</v>
      </c>
      <c r="C332" s="11">
        <v>85</v>
      </c>
      <c r="D332" s="12" t="s">
        <v>10170</v>
      </c>
      <c r="E332" s="13" t="s">
        <v>10431</v>
      </c>
      <c r="F332" s="12">
        <v>50</v>
      </c>
    </row>
    <row r="333" s="1" customFormat="1" ht="13.5" spans="1:6">
      <c r="A333" s="9">
        <v>331</v>
      </c>
      <c r="B333" s="13" t="s">
        <v>10466</v>
      </c>
      <c r="C333" s="11">
        <v>84</v>
      </c>
      <c r="D333" s="12" t="s">
        <v>10170</v>
      </c>
      <c r="E333" s="13" t="s">
        <v>10431</v>
      </c>
      <c r="F333" s="12">
        <v>50</v>
      </c>
    </row>
    <row r="334" s="1" customFormat="1" ht="13.5" spans="1:6">
      <c r="A334" s="9">
        <v>332</v>
      </c>
      <c r="B334" s="13" t="s">
        <v>10467</v>
      </c>
      <c r="C334" s="11">
        <v>85</v>
      </c>
      <c r="D334" s="12" t="s">
        <v>10170</v>
      </c>
      <c r="E334" s="13" t="s">
        <v>10431</v>
      </c>
      <c r="F334" s="12">
        <v>50</v>
      </c>
    </row>
    <row r="335" s="1" customFormat="1" ht="13.5" spans="1:6">
      <c r="A335" s="9">
        <v>333</v>
      </c>
      <c r="B335" s="13" t="s">
        <v>10468</v>
      </c>
      <c r="C335" s="11">
        <v>85</v>
      </c>
      <c r="D335" s="12" t="s">
        <v>10170</v>
      </c>
      <c r="E335" s="13" t="s">
        <v>10431</v>
      </c>
      <c r="F335" s="12">
        <v>50</v>
      </c>
    </row>
    <row r="336" s="1" customFormat="1" ht="13.5" spans="1:6">
      <c r="A336" s="9">
        <v>334</v>
      </c>
      <c r="B336" s="13" t="s">
        <v>10469</v>
      </c>
      <c r="C336" s="11">
        <v>95</v>
      </c>
      <c r="D336" s="12" t="s">
        <v>10170</v>
      </c>
      <c r="E336" s="13" t="s">
        <v>10431</v>
      </c>
      <c r="F336" s="12">
        <v>67</v>
      </c>
    </row>
    <row r="337" s="1" customFormat="1" ht="13.5" spans="1:6">
      <c r="A337" s="9">
        <v>335</v>
      </c>
      <c r="B337" s="13" t="s">
        <v>10470</v>
      </c>
      <c r="C337" s="11">
        <v>94</v>
      </c>
      <c r="D337" s="12" t="s">
        <v>10170</v>
      </c>
      <c r="E337" s="13" t="s">
        <v>10431</v>
      </c>
      <c r="F337" s="12">
        <v>67</v>
      </c>
    </row>
    <row r="338" s="1" customFormat="1" ht="13.5" spans="1:6">
      <c r="A338" s="9">
        <v>336</v>
      </c>
      <c r="B338" s="13" t="s">
        <v>10471</v>
      </c>
      <c r="C338" s="11">
        <v>83</v>
      </c>
      <c r="D338" s="12" t="s">
        <v>10170</v>
      </c>
      <c r="E338" s="13" t="s">
        <v>10431</v>
      </c>
      <c r="F338" s="12">
        <v>50</v>
      </c>
    </row>
    <row r="339" s="1" customFormat="1" ht="13.5" spans="1:6">
      <c r="A339" s="9">
        <v>337</v>
      </c>
      <c r="B339" s="13" t="s">
        <v>10472</v>
      </c>
      <c r="C339" s="11">
        <v>83</v>
      </c>
      <c r="D339" s="12" t="s">
        <v>10170</v>
      </c>
      <c r="E339" s="13" t="s">
        <v>10431</v>
      </c>
      <c r="F339" s="12">
        <v>50</v>
      </c>
    </row>
    <row r="340" s="1" customFormat="1" ht="13.5" spans="1:6">
      <c r="A340" s="9">
        <v>338</v>
      </c>
      <c r="B340" s="13" t="s">
        <v>10473</v>
      </c>
      <c r="C340" s="11">
        <v>83</v>
      </c>
      <c r="D340" s="12" t="s">
        <v>10170</v>
      </c>
      <c r="E340" s="13" t="s">
        <v>10474</v>
      </c>
      <c r="F340" s="12">
        <v>50</v>
      </c>
    </row>
    <row r="341" s="1" customFormat="1" ht="13.5" spans="1:6">
      <c r="A341" s="9">
        <v>339</v>
      </c>
      <c r="B341" s="13" t="s">
        <v>10475</v>
      </c>
      <c r="C341" s="11">
        <v>83</v>
      </c>
      <c r="D341" s="12" t="s">
        <v>10170</v>
      </c>
      <c r="E341" s="13" t="s">
        <v>10474</v>
      </c>
      <c r="F341" s="12">
        <v>50</v>
      </c>
    </row>
    <row r="342" s="1" customFormat="1" ht="13.5" spans="1:6">
      <c r="A342" s="9">
        <v>340</v>
      </c>
      <c r="B342" s="13" t="s">
        <v>10476</v>
      </c>
      <c r="C342" s="11">
        <v>84</v>
      </c>
      <c r="D342" s="12" t="s">
        <v>10170</v>
      </c>
      <c r="E342" s="13" t="s">
        <v>10474</v>
      </c>
      <c r="F342" s="12">
        <v>50</v>
      </c>
    </row>
    <row r="343" s="1" customFormat="1" ht="13.5" spans="1:6">
      <c r="A343" s="9">
        <v>341</v>
      </c>
      <c r="B343" s="13" t="s">
        <v>10477</v>
      </c>
      <c r="C343" s="11">
        <v>85</v>
      </c>
      <c r="D343" s="12" t="s">
        <v>10170</v>
      </c>
      <c r="E343" s="13" t="s">
        <v>10474</v>
      </c>
      <c r="F343" s="12">
        <v>50</v>
      </c>
    </row>
    <row r="344" s="1" customFormat="1" ht="13.5" spans="1:6">
      <c r="A344" s="9">
        <v>342</v>
      </c>
      <c r="B344" s="13" t="s">
        <v>10478</v>
      </c>
      <c r="C344" s="11">
        <v>84</v>
      </c>
      <c r="D344" s="12" t="s">
        <v>10170</v>
      </c>
      <c r="E344" s="13" t="s">
        <v>10474</v>
      </c>
      <c r="F344" s="12">
        <v>50</v>
      </c>
    </row>
    <row r="345" s="1" customFormat="1" ht="13.5" spans="1:6">
      <c r="A345" s="9">
        <v>343</v>
      </c>
      <c r="B345" s="13" t="s">
        <v>10479</v>
      </c>
      <c r="C345" s="11">
        <v>84</v>
      </c>
      <c r="D345" s="12" t="s">
        <v>10170</v>
      </c>
      <c r="E345" s="13" t="s">
        <v>10474</v>
      </c>
      <c r="F345" s="12">
        <v>50</v>
      </c>
    </row>
    <row r="346" s="1" customFormat="1" ht="13.5" spans="1:6">
      <c r="A346" s="9">
        <v>344</v>
      </c>
      <c r="B346" s="13" t="s">
        <v>10480</v>
      </c>
      <c r="C346" s="11">
        <v>87</v>
      </c>
      <c r="D346" s="12" t="s">
        <v>10170</v>
      </c>
      <c r="E346" s="13" t="s">
        <v>10474</v>
      </c>
      <c r="F346" s="12">
        <v>50</v>
      </c>
    </row>
    <row r="347" s="1" customFormat="1" ht="13.5" spans="1:6">
      <c r="A347" s="9">
        <v>345</v>
      </c>
      <c r="B347" s="13" t="s">
        <v>10481</v>
      </c>
      <c r="C347" s="11">
        <v>88</v>
      </c>
      <c r="D347" s="12" t="s">
        <v>10170</v>
      </c>
      <c r="E347" s="13" t="s">
        <v>10474</v>
      </c>
      <c r="F347" s="12">
        <v>50</v>
      </c>
    </row>
    <row r="348" s="1" customFormat="1" ht="13.5" spans="1:6">
      <c r="A348" s="9">
        <v>346</v>
      </c>
      <c r="B348" s="13" t="s">
        <v>10482</v>
      </c>
      <c r="C348" s="11">
        <v>90</v>
      </c>
      <c r="D348" s="12" t="s">
        <v>10170</v>
      </c>
      <c r="E348" s="13" t="s">
        <v>10474</v>
      </c>
      <c r="F348" s="12">
        <v>67</v>
      </c>
    </row>
    <row r="349" s="1" customFormat="1" ht="13.5" spans="1:6">
      <c r="A349" s="9">
        <v>347</v>
      </c>
      <c r="B349" s="13" t="s">
        <v>10483</v>
      </c>
      <c r="C349" s="11">
        <v>90</v>
      </c>
      <c r="D349" s="12" t="s">
        <v>10170</v>
      </c>
      <c r="E349" s="13" t="s">
        <v>10474</v>
      </c>
      <c r="F349" s="12">
        <v>67</v>
      </c>
    </row>
    <row r="350" s="1" customFormat="1" ht="13.5" spans="1:6">
      <c r="A350" s="9">
        <v>348</v>
      </c>
      <c r="B350" s="13" t="s">
        <v>10484</v>
      </c>
      <c r="C350" s="11">
        <v>90</v>
      </c>
      <c r="D350" s="12" t="s">
        <v>10170</v>
      </c>
      <c r="E350" s="13" t="s">
        <v>10474</v>
      </c>
      <c r="F350" s="12">
        <v>67</v>
      </c>
    </row>
    <row r="351" s="1" customFormat="1" ht="13.5" spans="1:6">
      <c r="A351" s="9">
        <v>349</v>
      </c>
      <c r="B351" s="13" t="s">
        <v>10485</v>
      </c>
      <c r="C351" s="11">
        <v>86</v>
      </c>
      <c r="D351" s="12" t="s">
        <v>10170</v>
      </c>
      <c r="E351" s="13" t="s">
        <v>10474</v>
      </c>
      <c r="F351" s="12">
        <v>50</v>
      </c>
    </row>
    <row r="352" s="1" customFormat="1" ht="13.5" spans="1:6">
      <c r="A352" s="9">
        <v>350</v>
      </c>
      <c r="B352" s="13" t="s">
        <v>10486</v>
      </c>
      <c r="C352" s="11">
        <v>86</v>
      </c>
      <c r="D352" s="12" t="s">
        <v>10170</v>
      </c>
      <c r="E352" s="13" t="s">
        <v>10474</v>
      </c>
      <c r="F352" s="12">
        <v>50</v>
      </c>
    </row>
    <row r="353" s="1" customFormat="1" ht="13.5" spans="1:6">
      <c r="A353" s="9">
        <v>351</v>
      </c>
      <c r="B353" s="13" t="s">
        <v>10487</v>
      </c>
      <c r="C353" s="11">
        <v>87</v>
      </c>
      <c r="D353" s="12" t="s">
        <v>10170</v>
      </c>
      <c r="E353" s="13" t="s">
        <v>10474</v>
      </c>
      <c r="F353" s="12">
        <v>50</v>
      </c>
    </row>
    <row r="354" s="1" customFormat="1" ht="13.5" spans="1:6">
      <c r="A354" s="9">
        <v>352</v>
      </c>
      <c r="B354" s="13" t="s">
        <v>10488</v>
      </c>
      <c r="C354" s="11">
        <v>86</v>
      </c>
      <c r="D354" s="12" t="s">
        <v>10170</v>
      </c>
      <c r="E354" s="13" t="s">
        <v>10474</v>
      </c>
      <c r="F354" s="12">
        <v>50</v>
      </c>
    </row>
    <row r="355" s="1" customFormat="1" ht="13.5" spans="1:6">
      <c r="A355" s="9">
        <v>353</v>
      </c>
      <c r="B355" s="13" t="s">
        <v>10489</v>
      </c>
      <c r="C355" s="11">
        <v>86</v>
      </c>
      <c r="D355" s="12" t="s">
        <v>10170</v>
      </c>
      <c r="E355" s="13" t="s">
        <v>10474</v>
      </c>
      <c r="F355" s="12">
        <v>50</v>
      </c>
    </row>
    <row r="356" s="1" customFormat="1" ht="13.5" spans="1:6">
      <c r="A356" s="9">
        <v>354</v>
      </c>
      <c r="B356" s="13" t="s">
        <v>10490</v>
      </c>
      <c r="C356" s="11">
        <v>85</v>
      </c>
      <c r="D356" s="12" t="s">
        <v>10170</v>
      </c>
      <c r="E356" s="13" t="s">
        <v>10474</v>
      </c>
      <c r="F356" s="12">
        <v>50</v>
      </c>
    </row>
    <row r="357" s="1" customFormat="1" ht="13.5" spans="1:6">
      <c r="A357" s="9">
        <v>355</v>
      </c>
      <c r="B357" s="13" t="s">
        <v>10491</v>
      </c>
      <c r="C357" s="11">
        <v>85</v>
      </c>
      <c r="D357" s="12" t="s">
        <v>10170</v>
      </c>
      <c r="E357" s="13" t="s">
        <v>10474</v>
      </c>
      <c r="F357" s="12">
        <v>50</v>
      </c>
    </row>
    <row r="358" s="1" customFormat="1" ht="13.5" spans="1:6">
      <c r="A358" s="9">
        <v>356</v>
      </c>
      <c r="B358" s="13" t="s">
        <v>10492</v>
      </c>
      <c r="C358" s="11">
        <v>86</v>
      </c>
      <c r="D358" s="12" t="s">
        <v>10170</v>
      </c>
      <c r="E358" s="13" t="s">
        <v>10474</v>
      </c>
      <c r="F358" s="12">
        <v>50</v>
      </c>
    </row>
    <row r="359" s="1" customFormat="1" ht="13.5" spans="1:6">
      <c r="A359" s="9">
        <v>357</v>
      </c>
      <c r="B359" s="13" t="s">
        <v>6785</v>
      </c>
      <c r="C359" s="11">
        <v>85</v>
      </c>
      <c r="D359" s="12" t="s">
        <v>10170</v>
      </c>
      <c r="E359" s="13" t="s">
        <v>10474</v>
      </c>
      <c r="F359" s="12">
        <v>50</v>
      </c>
    </row>
    <row r="360" s="1" customFormat="1" ht="13.5" spans="1:6">
      <c r="A360" s="9">
        <v>358</v>
      </c>
      <c r="B360" s="13" t="s">
        <v>10493</v>
      </c>
      <c r="C360" s="11">
        <v>96</v>
      </c>
      <c r="D360" s="12" t="s">
        <v>10170</v>
      </c>
      <c r="E360" s="13" t="s">
        <v>10474</v>
      </c>
      <c r="F360" s="12">
        <v>67</v>
      </c>
    </row>
    <row r="361" s="1" customFormat="1" ht="13.5" spans="1:6">
      <c r="A361" s="9">
        <v>359</v>
      </c>
      <c r="B361" s="13" t="s">
        <v>10494</v>
      </c>
      <c r="C361" s="11">
        <v>83</v>
      </c>
      <c r="D361" s="12" t="s">
        <v>10170</v>
      </c>
      <c r="E361" s="13" t="s">
        <v>10474</v>
      </c>
      <c r="F361" s="12">
        <v>50</v>
      </c>
    </row>
    <row r="362" s="1" customFormat="1" ht="13.5" spans="1:6">
      <c r="A362" s="9">
        <v>360</v>
      </c>
      <c r="B362" s="13" t="s">
        <v>10495</v>
      </c>
      <c r="C362" s="11">
        <v>91</v>
      </c>
      <c r="D362" s="12" t="s">
        <v>10170</v>
      </c>
      <c r="E362" s="13" t="s">
        <v>10496</v>
      </c>
      <c r="F362" s="12">
        <v>67</v>
      </c>
    </row>
    <row r="363" s="1" customFormat="1" ht="13.5" spans="1:6">
      <c r="A363" s="9">
        <v>361</v>
      </c>
      <c r="B363" s="13" t="s">
        <v>10497</v>
      </c>
      <c r="C363" s="11">
        <v>86</v>
      </c>
      <c r="D363" s="12" t="s">
        <v>10170</v>
      </c>
      <c r="E363" s="13" t="s">
        <v>10496</v>
      </c>
      <c r="F363" s="12">
        <v>50</v>
      </c>
    </row>
    <row r="364" s="1" customFormat="1" ht="13.5" spans="1:6">
      <c r="A364" s="9">
        <v>362</v>
      </c>
      <c r="B364" s="13" t="s">
        <v>10498</v>
      </c>
      <c r="C364" s="11">
        <v>87</v>
      </c>
      <c r="D364" s="12" t="s">
        <v>10170</v>
      </c>
      <c r="E364" s="13" t="s">
        <v>10496</v>
      </c>
      <c r="F364" s="12">
        <v>50</v>
      </c>
    </row>
    <row r="365" s="1" customFormat="1" ht="13.5" spans="1:6">
      <c r="A365" s="9">
        <v>363</v>
      </c>
      <c r="B365" s="13" t="s">
        <v>10499</v>
      </c>
      <c r="C365" s="11">
        <v>86</v>
      </c>
      <c r="D365" s="12" t="s">
        <v>10170</v>
      </c>
      <c r="E365" s="13" t="s">
        <v>10496</v>
      </c>
      <c r="F365" s="12">
        <v>50</v>
      </c>
    </row>
    <row r="366" s="1" customFormat="1" ht="13.5" spans="1:6">
      <c r="A366" s="9">
        <v>364</v>
      </c>
      <c r="B366" s="13" t="s">
        <v>10500</v>
      </c>
      <c r="C366" s="11">
        <v>87</v>
      </c>
      <c r="D366" s="12" t="s">
        <v>10170</v>
      </c>
      <c r="E366" s="13" t="s">
        <v>10496</v>
      </c>
      <c r="F366" s="12">
        <v>50</v>
      </c>
    </row>
    <row r="367" s="1" customFormat="1" ht="13.5" spans="1:6">
      <c r="A367" s="9">
        <v>365</v>
      </c>
      <c r="B367" s="13" t="s">
        <v>10501</v>
      </c>
      <c r="C367" s="11">
        <v>93</v>
      </c>
      <c r="D367" s="12" t="s">
        <v>10170</v>
      </c>
      <c r="E367" s="13" t="s">
        <v>10496</v>
      </c>
      <c r="F367" s="12">
        <v>67</v>
      </c>
    </row>
    <row r="368" s="1" customFormat="1" ht="13.5" spans="1:6">
      <c r="A368" s="9">
        <v>366</v>
      </c>
      <c r="B368" s="13" t="s">
        <v>691</v>
      </c>
      <c r="C368" s="11">
        <v>88</v>
      </c>
      <c r="D368" s="12" t="s">
        <v>10170</v>
      </c>
      <c r="E368" s="13" t="s">
        <v>10496</v>
      </c>
      <c r="F368" s="12">
        <v>50</v>
      </c>
    </row>
    <row r="369" s="1" customFormat="1" ht="13.5" spans="1:6">
      <c r="A369" s="9">
        <v>367</v>
      </c>
      <c r="B369" s="13" t="s">
        <v>10502</v>
      </c>
      <c r="C369" s="11">
        <v>88</v>
      </c>
      <c r="D369" s="12" t="s">
        <v>10170</v>
      </c>
      <c r="E369" s="13" t="s">
        <v>10496</v>
      </c>
      <c r="F369" s="12">
        <v>50</v>
      </c>
    </row>
    <row r="370" s="1" customFormat="1" ht="13.5" spans="1:6">
      <c r="A370" s="9">
        <v>368</v>
      </c>
      <c r="B370" s="13" t="s">
        <v>10503</v>
      </c>
      <c r="C370" s="11">
        <v>87</v>
      </c>
      <c r="D370" s="12" t="s">
        <v>10170</v>
      </c>
      <c r="E370" s="13" t="s">
        <v>10496</v>
      </c>
      <c r="F370" s="12">
        <v>50</v>
      </c>
    </row>
    <row r="371" s="1" customFormat="1" ht="13.5" spans="1:6">
      <c r="A371" s="9">
        <v>369</v>
      </c>
      <c r="B371" s="13" t="s">
        <v>10504</v>
      </c>
      <c r="C371" s="11">
        <v>87</v>
      </c>
      <c r="D371" s="12" t="s">
        <v>10170</v>
      </c>
      <c r="E371" s="13" t="s">
        <v>10496</v>
      </c>
      <c r="F371" s="12">
        <v>50</v>
      </c>
    </row>
    <row r="372" s="1" customFormat="1" ht="13.5" spans="1:6">
      <c r="A372" s="9">
        <v>370</v>
      </c>
      <c r="B372" s="13" t="s">
        <v>7935</v>
      </c>
      <c r="C372" s="11">
        <v>90</v>
      </c>
      <c r="D372" s="12" t="s">
        <v>10170</v>
      </c>
      <c r="E372" s="13" t="s">
        <v>10496</v>
      </c>
      <c r="F372" s="12">
        <v>67</v>
      </c>
    </row>
    <row r="373" s="1" customFormat="1" ht="13.5" spans="1:6">
      <c r="A373" s="9">
        <v>371</v>
      </c>
      <c r="B373" s="13" t="s">
        <v>10505</v>
      </c>
      <c r="C373" s="11">
        <v>88</v>
      </c>
      <c r="D373" s="12" t="s">
        <v>10170</v>
      </c>
      <c r="E373" s="13" t="s">
        <v>10496</v>
      </c>
      <c r="F373" s="12">
        <v>50</v>
      </c>
    </row>
    <row r="374" s="1" customFormat="1" ht="13.5" spans="1:6">
      <c r="A374" s="9">
        <v>372</v>
      </c>
      <c r="B374" s="13" t="s">
        <v>10506</v>
      </c>
      <c r="C374" s="11">
        <v>91</v>
      </c>
      <c r="D374" s="12" t="s">
        <v>10170</v>
      </c>
      <c r="E374" s="13" t="s">
        <v>10496</v>
      </c>
      <c r="F374" s="12">
        <v>67</v>
      </c>
    </row>
    <row r="375" s="1" customFormat="1" ht="13.5" spans="1:6">
      <c r="A375" s="9">
        <v>373</v>
      </c>
      <c r="B375" s="13" t="s">
        <v>10507</v>
      </c>
      <c r="C375" s="11">
        <v>89</v>
      </c>
      <c r="D375" s="12" t="s">
        <v>10170</v>
      </c>
      <c r="E375" s="13" t="s">
        <v>10496</v>
      </c>
      <c r="F375" s="12">
        <v>50</v>
      </c>
    </row>
    <row r="376" s="1" customFormat="1" ht="13.5" spans="1:6">
      <c r="A376" s="9">
        <v>374</v>
      </c>
      <c r="B376" s="13" t="s">
        <v>10508</v>
      </c>
      <c r="C376" s="11">
        <v>88</v>
      </c>
      <c r="D376" s="12" t="s">
        <v>10170</v>
      </c>
      <c r="E376" s="13" t="s">
        <v>10496</v>
      </c>
      <c r="F376" s="12">
        <v>50</v>
      </c>
    </row>
    <row r="377" s="1" customFormat="1" ht="13.5" spans="1:6">
      <c r="A377" s="9">
        <v>375</v>
      </c>
      <c r="B377" s="13" t="s">
        <v>889</v>
      </c>
      <c r="C377" s="11">
        <v>85</v>
      </c>
      <c r="D377" s="12" t="s">
        <v>10170</v>
      </c>
      <c r="E377" s="13" t="s">
        <v>10496</v>
      </c>
      <c r="F377" s="12">
        <v>50</v>
      </c>
    </row>
    <row r="378" s="1" customFormat="1" ht="13.5" spans="1:6">
      <c r="A378" s="9">
        <v>376</v>
      </c>
      <c r="B378" s="13" t="s">
        <v>10509</v>
      </c>
      <c r="C378" s="11">
        <v>92</v>
      </c>
      <c r="D378" s="12" t="s">
        <v>10170</v>
      </c>
      <c r="E378" s="13" t="s">
        <v>10496</v>
      </c>
      <c r="F378" s="12">
        <v>67</v>
      </c>
    </row>
    <row r="379" s="1" customFormat="1" ht="13.5" spans="1:6">
      <c r="A379" s="9">
        <v>377</v>
      </c>
      <c r="B379" s="13" t="s">
        <v>10510</v>
      </c>
      <c r="C379" s="11">
        <v>85</v>
      </c>
      <c r="D379" s="12" t="s">
        <v>10170</v>
      </c>
      <c r="E379" s="13" t="s">
        <v>10496</v>
      </c>
      <c r="F379" s="12">
        <v>50</v>
      </c>
    </row>
    <row r="380" s="1" customFormat="1" ht="13.5" spans="1:6">
      <c r="A380" s="9">
        <v>378</v>
      </c>
      <c r="B380" s="13" t="s">
        <v>10511</v>
      </c>
      <c r="C380" s="11">
        <v>86</v>
      </c>
      <c r="D380" s="12" t="s">
        <v>10170</v>
      </c>
      <c r="E380" s="13" t="s">
        <v>10496</v>
      </c>
      <c r="F380" s="12">
        <v>50</v>
      </c>
    </row>
    <row r="381" s="1" customFormat="1" ht="13.5" spans="1:6">
      <c r="A381" s="9">
        <v>379</v>
      </c>
      <c r="B381" s="13" t="s">
        <v>10512</v>
      </c>
      <c r="C381" s="11">
        <v>87</v>
      </c>
      <c r="D381" s="12" t="s">
        <v>10170</v>
      </c>
      <c r="E381" s="13" t="s">
        <v>10496</v>
      </c>
      <c r="F381" s="12">
        <v>50</v>
      </c>
    </row>
    <row r="382" s="1" customFormat="1" ht="13.5" spans="1:6">
      <c r="A382" s="9">
        <v>380</v>
      </c>
      <c r="B382" s="13" t="s">
        <v>10513</v>
      </c>
      <c r="C382" s="11">
        <v>90</v>
      </c>
      <c r="D382" s="12" t="s">
        <v>10170</v>
      </c>
      <c r="E382" s="13" t="s">
        <v>10496</v>
      </c>
      <c r="F382" s="12">
        <v>67</v>
      </c>
    </row>
    <row r="383" s="1" customFormat="1" ht="13.5" spans="1:6">
      <c r="A383" s="9">
        <v>381</v>
      </c>
      <c r="B383" s="13" t="s">
        <v>10514</v>
      </c>
      <c r="C383" s="11">
        <v>87</v>
      </c>
      <c r="D383" s="12" t="s">
        <v>10170</v>
      </c>
      <c r="E383" s="13" t="s">
        <v>10496</v>
      </c>
      <c r="F383" s="12">
        <v>50</v>
      </c>
    </row>
    <row r="384" s="1" customFormat="1" ht="13.5" spans="1:6">
      <c r="A384" s="9">
        <v>382</v>
      </c>
      <c r="B384" s="13" t="s">
        <v>6286</v>
      </c>
      <c r="C384" s="11">
        <v>86</v>
      </c>
      <c r="D384" s="12" t="s">
        <v>10170</v>
      </c>
      <c r="E384" s="13" t="s">
        <v>10496</v>
      </c>
      <c r="F384" s="12">
        <v>50</v>
      </c>
    </row>
    <row r="385" s="1" customFormat="1" ht="13.5" spans="1:6">
      <c r="A385" s="9">
        <v>383</v>
      </c>
      <c r="B385" s="13" t="s">
        <v>10515</v>
      </c>
      <c r="C385" s="11">
        <v>88</v>
      </c>
      <c r="D385" s="12" t="s">
        <v>10170</v>
      </c>
      <c r="E385" s="13" t="s">
        <v>10496</v>
      </c>
      <c r="F385" s="12">
        <v>50</v>
      </c>
    </row>
    <row r="386" s="1" customFormat="1" ht="13.5" spans="1:6">
      <c r="A386" s="9">
        <v>384</v>
      </c>
      <c r="B386" s="13" t="s">
        <v>10516</v>
      </c>
      <c r="C386" s="11">
        <v>86</v>
      </c>
      <c r="D386" s="12" t="s">
        <v>10170</v>
      </c>
      <c r="E386" s="13" t="s">
        <v>10496</v>
      </c>
      <c r="F386" s="12">
        <v>50</v>
      </c>
    </row>
    <row r="387" s="1" customFormat="1" ht="13.5" spans="1:6">
      <c r="A387" s="9">
        <v>385</v>
      </c>
      <c r="B387" s="13" t="s">
        <v>10517</v>
      </c>
      <c r="C387" s="11">
        <v>89</v>
      </c>
      <c r="D387" s="12" t="s">
        <v>10170</v>
      </c>
      <c r="E387" s="13" t="s">
        <v>10496</v>
      </c>
      <c r="F387" s="12">
        <v>50</v>
      </c>
    </row>
    <row r="388" s="1" customFormat="1" ht="13.5" spans="1:6">
      <c r="A388" s="9">
        <v>386</v>
      </c>
      <c r="B388" s="13" t="s">
        <v>10518</v>
      </c>
      <c r="C388" s="11">
        <v>90</v>
      </c>
      <c r="D388" s="12" t="s">
        <v>10170</v>
      </c>
      <c r="E388" s="13" t="s">
        <v>10496</v>
      </c>
      <c r="F388" s="12">
        <v>67</v>
      </c>
    </row>
    <row r="389" s="1" customFormat="1" ht="13.5" spans="1:6">
      <c r="A389" s="9">
        <v>387</v>
      </c>
      <c r="B389" s="13" t="s">
        <v>10519</v>
      </c>
      <c r="C389" s="11">
        <v>88</v>
      </c>
      <c r="D389" s="12" t="s">
        <v>10170</v>
      </c>
      <c r="E389" s="13" t="s">
        <v>10496</v>
      </c>
      <c r="F389" s="12">
        <v>50</v>
      </c>
    </row>
    <row r="390" s="1" customFormat="1" ht="13.5" spans="1:6">
      <c r="A390" s="9">
        <v>388</v>
      </c>
      <c r="B390" s="13" t="s">
        <v>10520</v>
      </c>
      <c r="C390" s="11">
        <v>87</v>
      </c>
      <c r="D390" s="12" t="s">
        <v>10170</v>
      </c>
      <c r="E390" s="13" t="s">
        <v>10496</v>
      </c>
      <c r="F390" s="12">
        <v>50</v>
      </c>
    </row>
    <row r="391" s="1" customFormat="1" ht="13.5" spans="1:6">
      <c r="A391" s="9">
        <v>389</v>
      </c>
      <c r="B391" s="13" t="s">
        <v>10521</v>
      </c>
      <c r="C391" s="11">
        <v>87</v>
      </c>
      <c r="D391" s="12" t="s">
        <v>10170</v>
      </c>
      <c r="E391" s="13" t="s">
        <v>10496</v>
      </c>
      <c r="F391" s="12">
        <v>50</v>
      </c>
    </row>
    <row r="392" s="1" customFormat="1" ht="13.5" spans="1:6">
      <c r="A392" s="9">
        <v>390</v>
      </c>
      <c r="B392" s="13" t="s">
        <v>10522</v>
      </c>
      <c r="C392" s="11">
        <v>88</v>
      </c>
      <c r="D392" s="12" t="s">
        <v>10170</v>
      </c>
      <c r="E392" s="13" t="s">
        <v>10496</v>
      </c>
      <c r="F392" s="12">
        <v>50</v>
      </c>
    </row>
    <row r="393" s="1" customFormat="1" ht="13.5" spans="1:6">
      <c r="A393" s="9">
        <v>391</v>
      </c>
      <c r="B393" s="13" t="s">
        <v>6403</v>
      </c>
      <c r="C393" s="11">
        <v>89</v>
      </c>
      <c r="D393" s="12" t="s">
        <v>10170</v>
      </c>
      <c r="E393" s="13" t="s">
        <v>10496</v>
      </c>
      <c r="F393" s="12">
        <v>50</v>
      </c>
    </row>
    <row r="394" s="1" customFormat="1" ht="13.5" spans="1:6">
      <c r="A394" s="9">
        <v>392</v>
      </c>
      <c r="B394" s="13" t="s">
        <v>713</v>
      </c>
      <c r="C394" s="11">
        <v>92</v>
      </c>
      <c r="D394" s="12" t="s">
        <v>10170</v>
      </c>
      <c r="E394" s="13" t="s">
        <v>10496</v>
      </c>
      <c r="F394" s="12">
        <v>67</v>
      </c>
    </row>
    <row r="395" s="1" customFormat="1" ht="13.5" spans="1:6">
      <c r="A395" s="9">
        <v>393</v>
      </c>
      <c r="B395" s="13" t="s">
        <v>10523</v>
      </c>
      <c r="C395" s="11">
        <v>90</v>
      </c>
      <c r="D395" s="12" t="s">
        <v>10170</v>
      </c>
      <c r="E395" s="13" t="s">
        <v>10496</v>
      </c>
      <c r="F395" s="12">
        <v>67</v>
      </c>
    </row>
    <row r="396" s="1" customFormat="1" ht="13.5" spans="1:6">
      <c r="A396" s="9">
        <v>394</v>
      </c>
      <c r="B396" s="13" t="s">
        <v>10524</v>
      </c>
      <c r="C396" s="11">
        <v>89</v>
      </c>
      <c r="D396" s="12" t="s">
        <v>10170</v>
      </c>
      <c r="E396" s="13" t="s">
        <v>10496</v>
      </c>
      <c r="F396" s="12">
        <v>50</v>
      </c>
    </row>
    <row r="397" s="1" customFormat="1" ht="13.5" spans="1:6">
      <c r="A397" s="9">
        <v>395</v>
      </c>
      <c r="B397" s="13" t="s">
        <v>10525</v>
      </c>
      <c r="C397" s="11">
        <v>90</v>
      </c>
      <c r="D397" s="12" t="s">
        <v>10170</v>
      </c>
      <c r="E397" s="13" t="s">
        <v>10496</v>
      </c>
      <c r="F397" s="12">
        <v>67</v>
      </c>
    </row>
    <row r="398" s="1" customFormat="1" ht="13.5" spans="1:6">
      <c r="A398" s="9">
        <v>396</v>
      </c>
      <c r="B398" s="13" t="s">
        <v>10526</v>
      </c>
      <c r="C398" s="11">
        <v>85</v>
      </c>
      <c r="D398" s="12" t="s">
        <v>10170</v>
      </c>
      <c r="E398" s="13" t="s">
        <v>10496</v>
      </c>
      <c r="F398" s="12">
        <v>50</v>
      </c>
    </row>
    <row r="399" s="1" customFormat="1" ht="13.5" spans="1:6">
      <c r="A399" s="9">
        <v>397</v>
      </c>
      <c r="B399" s="13" t="s">
        <v>10527</v>
      </c>
      <c r="C399" s="11">
        <v>86</v>
      </c>
      <c r="D399" s="12" t="s">
        <v>10170</v>
      </c>
      <c r="E399" s="13" t="s">
        <v>10496</v>
      </c>
      <c r="F399" s="12">
        <v>50</v>
      </c>
    </row>
    <row r="400" s="1" customFormat="1" ht="13.5" spans="1:6">
      <c r="A400" s="9">
        <v>398</v>
      </c>
      <c r="B400" s="13" t="s">
        <v>10334</v>
      </c>
      <c r="C400" s="11">
        <v>84</v>
      </c>
      <c r="D400" s="12" t="s">
        <v>10170</v>
      </c>
      <c r="E400" s="13" t="s">
        <v>10496</v>
      </c>
      <c r="F400" s="12">
        <v>50</v>
      </c>
    </row>
    <row r="401" s="1" customFormat="1" ht="13.5" spans="1:6">
      <c r="A401" s="9">
        <v>399</v>
      </c>
      <c r="B401" s="13" t="s">
        <v>10528</v>
      </c>
      <c r="C401" s="11">
        <v>85</v>
      </c>
      <c r="D401" s="12" t="s">
        <v>10170</v>
      </c>
      <c r="E401" s="13" t="s">
        <v>10496</v>
      </c>
      <c r="F401" s="12">
        <v>50</v>
      </c>
    </row>
    <row r="402" s="1" customFormat="1" ht="13.5" spans="1:6">
      <c r="A402" s="9">
        <v>400</v>
      </c>
      <c r="B402" s="13" t="s">
        <v>10529</v>
      </c>
      <c r="C402" s="11">
        <v>84</v>
      </c>
      <c r="D402" s="12" t="s">
        <v>10170</v>
      </c>
      <c r="E402" s="13" t="s">
        <v>10496</v>
      </c>
      <c r="F402" s="12">
        <v>50</v>
      </c>
    </row>
    <row r="403" s="1" customFormat="1" ht="13.5" spans="1:6">
      <c r="A403" s="9">
        <v>401</v>
      </c>
      <c r="B403" s="13" t="s">
        <v>10530</v>
      </c>
      <c r="C403" s="11">
        <v>83</v>
      </c>
      <c r="D403" s="12" t="s">
        <v>10170</v>
      </c>
      <c r="E403" s="13" t="s">
        <v>10496</v>
      </c>
      <c r="F403" s="12">
        <v>50</v>
      </c>
    </row>
    <row r="404" s="1" customFormat="1" ht="13.5" spans="1:6">
      <c r="A404" s="9">
        <v>402</v>
      </c>
      <c r="B404" s="13" t="s">
        <v>10531</v>
      </c>
      <c r="C404" s="11">
        <v>83</v>
      </c>
      <c r="D404" s="12" t="s">
        <v>10170</v>
      </c>
      <c r="E404" s="13" t="s">
        <v>10496</v>
      </c>
      <c r="F404" s="12">
        <v>50</v>
      </c>
    </row>
    <row r="405" s="1" customFormat="1" ht="13.5" spans="1:6">
      <c r="A405" s="9">
        <v>403</v>
      </c>
      <c r="B405" s="13" t="s">
        <v>10532</v>
      </c>
      <c r="C405" s="11">
        <v>83</v>
      </c>
      <c r="D405" s="12" t="s">
        <v>10170</v>
      </c>
      <c r="E405" s="13" t="s">
        <v>10496</v>
      </c>
      <c r="F405" s="12">
        <v>50</v>
      </c>
    </row>
    <row r="406" s="1" customFormat="1" ht="13.5" spans="1:6">
      <c r="A406" s="9">
        <v>404</v>
      </c>
      <c r="B406" s="13" t="s">
        <v>10533</v>
      </c>
      <c r="C406" s="11">
        <v>83</v>
      </c>
      <c r="D406" s="12" t="s">
        <v>10170</v>
      </c>
      <c r="E406" s="13" t="s">
        <v>10496</v>
      </c>
      <c r="F406" s="12">
        <v>50</v>
      </c>
    </row>
    <row r="407" s="1" customFormat="1" ht="13.5" spans="1:6">
      <c r="A407" s="9">
        <v>405</v>
      </c>
      <c r="B407" s="13" t="s">
        <v>10534</v>
      </c>
      <c r="C407" s="11">
        <v>84</v>
      </c>
      <c r="D407" s="12" t="s">
        <v>10170</v>
      </c>
      <c r="E407" s="13" t="s">
        <v>10496</v>
      </c>
      <c r="F407" s="12">
        <v>50</v>
      </c>
    </row>
    <row r="408" s="1" customFormat="1" ht="13.5" spans="1:6">
      <c r="A408" s="9">
        <v>406</v>
      </c>
      <c r="B408" s="13" t="s">
        <v>10535</v>
      </c>
      <c r="C408" s="11">
        <v>83</v>
      </c>
      <c r="D408" s="12" t="s">
        <v>10170</v>
      </c>
      <c r="E408" s="13" t="s">
        <v>10496</v>
      </c>
      <c r="F408" s="12">
        <v>50</v>
      </c>
    </row>
    <row r="409" s="1" customFormat="1" ht="13.5" spans="1:6">
      <c r="A409" s="9">
        <v>407</v>
      </c>
      <c r="B409" s="13" t="s">
        <v>10536</v>
      </c>
      <c r="C409" s="11">
        <v>83</v>
      </c>
      <c r="D409" s="12" t="s">
        <v>10170</v>
      </c>
      <c r="E409" s="13" t="s">
        <v>10496</v>
      </c>
      <c r="F409" s="12">
        <v>50</v>
      </c>
    </row>
    <row r="410" s="1" customFormat="1" ht="13.5" spans="1:6">
      <c r="A410" s="9">
        <v>408</v>
      </c>
      <c r="B410" s="13" t="s">
        <v>10537</v>
      </c>
      <c r="C410" s="11">
        <v>83</v>
      </c>
      <c r="D410" s="12" t="s">
        <v>10170</v>
      </c>
      <c r="E410" s="13" t="s">
        <v>10496</v>
      </c>
      <c r="F410" s="12">
        <v>50</v>
      </c>
    </row>
    <row r="411" s="1" customFormat="1" ht="13.5" spans="1:6">
      <c r="A411" s="9">
        <v>409</v>
      </c>
      <c r="B411" s="13" t="s">
        <v>10538</v>
      </c>
      <c r="C411" s="11">
        <v>83</v>
      </c>
      <c r="D411" s="12" t="s">
        <v>10170</v>
      </c>
      <c r="E411" s="13" t="s">
        <v>10496</v>
      </c>
      <c r="F411" s="12">
        <v>50</v>
      </c>
    </row>
    <row r="412" s="1" customFormat="1" ht="13.5" spans="1:6">
      <c r="A412" s="9">
        <v>410</v>
      </c>
      <c r="B412" s="13" t="s">
        <v>10539</v>
      </c>
      <c r="C412" s="11">
        <v>84</v>
      </c>
      <c r="D412" s="12" t="s">
        <v>10170</v>
      </c>
      <c r="E412" s="13" t="s">
        <v>10496</v>
      </c>
      <c r="F412" s="12">
        <v>50</v>
      </c>
    </row>
    <row r="413" s="1" customFormat="1" ht="13.5" spans="1:6">
      <c r="A413" s="9">
        <v>411</v>
      </c>
      <c r="B413" s="13" t="s">
        <v>10540</v>
      </c>
      <c r="C413" s="11">
        <v>84</v>
      </c>
      <c r="D413" s="12" t="s">
        <v>10170</v>
      </c>
      <c r="E413" s="13" t="s">
        <v>10496</v>
      </c>
      <c r="F413" s="12">
        <v>50</v>
      </c>
    </row>
    <row r="414" s="1" customFormat="1" ht="13.5" spans="1:6">
      <c r="A414" s="9">
        <v>412</v>
      </c>
      <c r="B414" s="13" t="s">
        <v>429</v>
      </c>
      <c r="C414" s="11">
        <v>84</v>
      </c>
      <c r="D414" s="12" t="s">
        <v>10170</v>
      </c>
      <c r="E414" s="13" t="s">
        <v>10496</v>
      </c>
      <c r="F414" s="12">
        <v>50</v>
      </c>
    </row>
    <row r="415" s="1" customFormat="1" ht="13.5" spans="1:6">
      <c r="A415" s="9">
        <v>413</v>
      </c>
      <c r="B415" s="13" t="s">
        <v>10541</v>
      </c>
      <c r="C415" s="11">
        <v>83</v>
      </c>
      <c r="D415" s="12" t="s">
        <v>10170</v>
      </c>
      <c r="E415" s="13" t="s">
        <v>10496</v>
      </c>
      <c r="F415" s="12">
        <v>50</v>
      </c>
    </row>
    <row r="416" s="1" customFormat="1" ht="13.5" spans="1:6">
      <c r="A416" s="9">
        <v>414</v>
      </c>
      <c r="B416" s="13" t="s">
        <v>10542</v>
      </c>
      <c r="C416" s="11">
        <v>84</v>
      </c>
      <c r="D416" s="12" t="s">
        <v>10170</v>
      </c>
      <c r="E416" s="13" t="s">
        <v>10496</v>
      </c>
      <c r="F416" s="12">
        <v>50</v>
      </c>
    </row>
    <row r="417" s="1" customFormat="1" ht="13.5" spans="1:6">
      <c r="A417" s="9">
        <v>415</v>
      </c>
      <c r="B417" s="13" t="s">
        <v>10543</v>
      </c>
      <c r="C417" s="11">
        <v>84</v>
      </c>
      <c r="D417" s="12" t="s">
        <v>10170</v>
      </c>
      <c r="E417" s="13" t="s">
        <v>10496</v>
      </c>
      <c r="F417" s="12">
        <v>50</v>
      </c>
    </row>
    <row r="418" s="1" customFormat="1" ht="13.5" spans="1:6">
      <c r="A418" s="9">
        <v>416</v>
      </c>
      <c r="B418" s="13" t="s">
        <v>10544</v>
      </c>
      <c r="C418" s="11">
        <v>84</v>
      </c>
      <c r="D418" s="12" t="s">
        <v>10170</v>
      </c>
      <c r="E418" s="13" t="s">
        <v>10496</v>
      </c>
      <c r="F418" s="12">
        <v>50</v>
      </c>
    </row>
    <row r="419" s="1" customFormat="1" ht="13.5" spans="1:6">
      <c r="A419" s="9">
        <v>417</v>
      </c>
      <c r="B419" s="13" t="s">
        <v>10519</v>
      </c>
      <c r="C419" s="11">
        <v>84</v>
      </c>
      <c r="D419" s="12" t="s">
        <v>10170</v>
      </c>
      <c r="E419" s="13" t="s">
        <v>10496</v>
      </c>
      <c r="F419" s="12">
        <v>50</v>
      </c>
    </row>
    <row r="420" s="1" customFormat="1" ht="13.5" spans="1:6">
      <c r="A420" s="9">
        <v>418</v>
      </c>
      <c r="B420" s="13" t="s">
        <v>10545</v>
      </c>
      <c r="C420" s="11">
        <v>99</v>
      </c>
      <c r="D420" s="12" t="s">
        <v>10170</v>
      </c>
      <c r="E420" s="13" t="s">
        <v>10496</v>
      </c>
      <c r="F420" s="12">
        <v>67</v>
      </c>
    </row>
    <row r="421" s="1" customFormat="1" ht="13.5" spans="1:6">
      <c r="A421" s="9">
        <v>419</v>
      </c>
      <c r="B421" s="13" t="s">
        <v>10546</v>
      </c>
      <c r="C421" s="11">
        <v>93</v>
      </c>
      <c r="D421" s="12" t="s">
        <v>10170</v>
      </c>
      <c r="E421" s="13" t="s">
        <v>10496</v>
      </c>
      <c r="F421" s="12">
        <v>67</v>
      </c>
    </row>
    <row r="422" s="1" customFormat="1" ht="13.5" spans="1:6">
      <c r="A422" s="9">
        <v>420</v>
      </c>
      <c r="B422" s="13" t="s">
        <v>10547</v>
      </c>
      <c r="C422" s="11">
        <v>94</v>
      </c>
      <c r="D422" s="12" t="s">
        <v>10170</v>
      </c>
      <c r="E422" s="13" t="s">
        <v>10496</v>
      </c>
      <c r="F422" s="12">
        <v>67</v>
      </c>
    </row>
    <row r="423" s="1" customFormat="1" ht="13.5" spans="1:6">
      <c r="A423" s="9">
        <v>421</v>
      </c>
      <c r="B423" s="13" t="s">
        <v>10548</v>
      </c>
      <c r="C423" s="11">
        <v>94</v>
      </c>
      <c r="D423" s="12" t="s">
        <v>10170</v>
      </c>
      <c r="E423" s="13" t="s">
        <v>10496</v>
      </c>
      <c r="F423" s="12">
        <v>67</v>
      </c>
    </row>
    <row r="424" s="1" customFormat="1" ht="13.5" spans="1:6">
      <c r="A424" s="9">
        <v>422</v>
      </c>
      <c r="B424" s="13" t="s">
        <v>3154</v>
      </c>
      <c r="C424" s="11">
        <v>97</v>
      </c>
      <c r="D424" s="12" t="s">
        <v>10170</v>
      </c>
      <c r="E424" s="13" t="s">
        <v>10496</v>
      </c>
      <c r="F424" s="12">
        <v>67</v>
      </c>
    </row>
    <row r="425" s="1" customFormat="1" ht="13.5" spans="1:6">
      <c r="A425" s="9">
        <v>423</v>
      </c>
      <c r="B425" s="13" t="s">
        <v>10549</v>
      </c>
      <c r="C425" s="11">
        <v>97</v>
      </c>
      <c r="D425" s="12" t="s">
        <v>10170</v>
      </c>
      <c r="E425" s="13" t="s">
        <v>10550</v>
      </c>
      <c r="F425" s="12">
        <v>67</v>
      </c>
    </row>
    <row r="426" s="1" customFormat="1" ht="13.5" spans="1:6">
      <c r="A426" s="9">
        <v>424</v>
      </c>
      <c r="B426" s="13" t="s">
        <v>325</v>
      </c>
      <c r="C426" s="11">
        <v>92</v>
      </c>
      <c r="D426" s="12" t="s">
        <v>10170</v>
      </c>
      <c r="E426" s="13" t="s">
        <v>10550</v>
      </c>
      <c r="F426" s="12">
        <v>67</v>
      </c>
    </row>
    <row r="427" s="1" customFormat="1" ht="13.5" spans="1:6">
      <c r="A427" s="9">
        <v>425</v>
      </c>
      <c r="B427" s="13" t="s">
        <v>195</v>
      </c>
      <c r="C427" s="11">
        <v>91</v>
      </c>
      <c r="D427" s="12" t="s">
        <v>10170</v>
      </c>
      <c r="E427" s="13" t="s">
        <v>10550</v>
      </c>
      <c r="F427" s="12">
        <v>67</v>
      </c>
    </row>
    <row r="428" s="1" customFormat="1" ht="13.5" spans="1:6">
      <c r="A428" s="9">
        <v>426</v>
      </c>
      <c r="B428" s="13" t="s">
        <v>857</v>
      </c>
      <c r="C428" s="11">
        <v>90</v>
      </c>
      <c r="D428" s="12" t="s">
        <v>10170</v>
      </c>
      <c r="E428" s="13" t="s">
        <v>10550</v>
      </c>
      <c r="F428" s="12">
        <v>67</v>
      </c>
    </row>
    <row r="429" s="1" customFormat="1" ht="13.5" spans="1:6">
      <c r="A429" s="9">
        <v>427</v>
      </c>
      <c r="B429" s="13" t="s">
        <v>10551</v>
      </c>
      <c r="C429" s="11">
        <v>90</v>
      </c>
      <c r="D429" s="12" t="s">
        <v>10170</v>
      </c>
      <c r="E429" s="13" t="s">
        <v>10550</v>
      </c>
      <c r="F429" s="12">
        <v>67</v>
      </c>
    </row>
    <row r="430" s="1" customFormat="1" ht="13.5" spans="1:6">
      <c r="A430" s="9">
        <v>428</v>
      </c>
      <c r="B430" s="13" t="s">
        <v>10552</v>
      </c>
      <c r="C430" s="11">
        <v>89</v>
      </c>
      <c r="D430" s="12" t="s">
        <v>10170</v>
      </c>
      <c r="E430" s="13" t="s">
        <v>10550</v>
      </c>
      <c r="F430" s="12">
        <v>50</v>
      </c>
    </row>
    <row r="431" s="1" customFormat="1" ht="13.5" spans="1:6">
      <c r="A431" s="9">
        <v>429</v>
      </c>
      <c r="B431" s="13" t="s">
        <v>10553</v>
      </c>
      <c r="C431" s="11">
        <v>89</v>
      </c>
      <c r="D431" s="12" t="s">
        <v>10170</v>
      </c>
      <c r="E431" s="13" t="s">
        <v>10550</v>
      </c>
      <c r="F431" s="12">
        <v>50</v>
      </c>
    </row>
    <row r="432" s="1" customFormat="1" ht="13.5" spans="1:6">
      <c r="A432" s="9">
        <v>430</v>
      </c>
      <c r="B432" s="13" t="s">
        <v>10554</v>
      </c>
      <c r="C432" s="11">
        <v>89</v>
      </c>
      <c r="D432" s="12" t="s">
        <v>10170</v>
      </c>
      <c r="E432" s="13" t="s">
        <v>10550</v>
      </c>
      <c r="F432" s="12">
        <v>50</v>
      </c>
    </row>
    <row r="433" s="1" customFormat="1" ht="13.5" spans="1:6">
      <c r="A433" s="9">
        <v>431</v>
      </c>
      <c r="B433" s="13" t="s">
        <v>10555</v>
      </c>
      <c r="C433" s="11">
        <v>88</v>
      </c>
      <c r="D433" s="12" t="s">
        <v>10170</v>
      </c>
      <c r="E433" s="13" t="s">
        <v>10550</v>
      </c>
      <c r="F433" s="12">
        <v>50</v>
      </c>
    </row>
    <row r="434" s="1" customFormat="1" ht="13.5" spans="1:6">
      <c r="A434" s="9">
        <v>432</v>
      </c>
      <c r="B434" s="13" t="s">
        <v>4100</v>
      </c>
      <c r="C434" s="11">
        <v>89</v>
      </c>
      <c r="D434" s="12" t="s">
        <v>10170</v>
      </c>
      <c r="E434" s="13" t="s">
        <v>10550</v>
      </c>
      <c r="F434" s="12">
        <v>50</v>
      </c>
    </row>
    <row r="435" s="1" customFormat="1" ht="13.5" spans="1:6">
      <c r="A435" s="9">
        <v>433</v>
      </c>
      <c r="B435" s="13" t="s">
        <v>10556</v>
      </c>
      <c r="C435" s="11">
        <v>88</v>
      </c>
      <c r="D435" s="12" t="s">
        <v>10170</v>
      </c>
      <c r="E435" s="13" t="s">
        <v>10550</v>
      </c>
      <c r="F435" s="12">
        <v>50</v>
      </c>
    </row>
    <row r="436" s="1" customFormat="1" ht="13.5" spans="1:6">
      <c r="A436" s="9">
        <v>434</v>
      </c>
      <c r="B436" s="13" t="s">
        <v>10557</v>
      </c>
      <c r="C436" s="11">
        <v>88</v>
      </c>
      <c r="D436" s="12" t="s">
        <v>10170</v>
      </c>
      <c r="E436" s="13" t="s">
        <v>10206</v>
      </c>
      <c r="F436" s="12">
        <v>50</v>
      </c>
    </row>
    <row r="437" s="1" customFormat="1" ht="13.5" spans="1:6">
      <c r="A437" s="9">
        <v>435</v>
      </c>
      <c r="B437" s="13" t="s">
        <v>10558</v>
      </c>
      <c r="C437" s="11">
        <v>87</v>
      </c>
      <c r="D437" s="12" t="s">
        <v>10170</v>
      </c>
      <c r="E437" s="13" t="s">
        <v>10206</v>
      </c>
      <c r="F437" s="12">
        <v>50</v>
      </c>
    </row>
    <row r="438" s="1" customFormat="1" ht="13.5" spans="1:6">
      <c r="A438" s="9">
        <v>436</v>
      </c>
      <c r="B438" s="13" t="s">
        <v>10559</v>
      </c>
      <c r="C438" s="11">
        <v>87</v>
      </c>
      <c r="D438" s="12" t="s">
        <v>10170</v>
      </c>
      <c r="E438" s="13" t="s">
        <v>10206</v>
      </c>
      <c r="F438" s="12">
        <v>50</v>
      </c>
    </row>
    <row r="439" s="1" customFormat="1" ht="13.5" spans="1:6">
      <c r="A439" s="9">
        <v>437</v>
      </c>
      <c r="B439" s="13" t="s">
        <v>1789</v>
      </c>
      <c r="C439" s="11">
        <v>88</v>
      </c>
      <c r="D439" s="12" t="s">
        <v>10170</v>
      </c>
      <c r="E439" s="13" t="s">
        <v>10206</v>
      </c>
      <c r="F439" s="12">
        <v>50</v>
      </c>
    </row>
    <row r="440" s="1" customFormat="1" ht="13.5" spans="1:6">
      <c r="A440" s="9">
        <v>438</v>
      </c>
      <c r="B440" s="13" t="s">
        <v>10560</v>
      </c>
      <c r="C440" s="11">
        <v>88</v>
      </c>
      <c r="D440" s="12" t="s">
        <v>10170</v>
      </c>
      <c r="E440" s="13" t="s">
        <v>10561</v>
      </c>
      <c r="F440" s="12">
        <v>50</v>
      </c>
    </row>
    <row r="441" s="1" customFormat="1" ht="13.5" spans="1:6">
      <c r="A441" s="9">
        <v>439</v>
      </c>
      <c r="B441" s="13" t="s">
        <v>10562</v>
      </c>
      <c r="C441" s="11">
        <v>87</v>
      </c>
      <c r="D441" s="12" t="s">
        <v>10170</v>
      </c>
      <c r="E441" s="13" t="s">
        <v>10206</v>
      </c>
      <c r="F441" s="12">
        <v>50</v>
      </c>
    </row>
    <row r="442" s="1" customFormat="1" ht="13.5" spans="1:6">
      <c r="A442" s="9">
        <v>440</v>
      </c>
      <c r="B442" s="13" t="s">
        <v>10563</v>
      </c>
      <c r="C442" s="11">
        <v>86</v>
      </c>
      <c r="D442" s="12" t="s">
        <v>10170</v>
      </c>
      <c r="E442" s="13" t="s">
        <v>10206</v>
      </c>
      <c r="F442" s="12">
        <v>50</v>
      </c>
    </row>
    <row r="443" s="1" customFormat="1" ht="13.5" spans="1:6">
      <c r="A443" s="9">
        <v>441</v>
      </c>
      <c r="B443" s="13" t="s">
        <v>10564</v>
      </c>
      <c r="C443" s="11">
        <v>86</v>
      </c>
      <c r="D443" s="12" t="s">
        <v>10170</v>
      </c>
      <c r="E443" s="13" t="s">
        <v>10206</v>
      </c>
      <c r="F443" s="12">
        <v>50</v>
      </c>
    </row>
    <row r="444" s="1" customFormat="1" ht="13.5" spans="1:6">
      <c r="A444" s="9">
        <v>442</v>
      </c>
      <c r="B444" s="13" t="s">
        <v>10565</v>
      </c>
      <c r="C444" s="11">
        <v>87</v>
      </c>
      <c r="D444" s="12" t="s">
        <v>10170</v>
      </c>
      <c r="E444" s="13" t="s">
        <v>10561</v>
      </c>
      <c r="F444" s="12">
        <v>50</v>
      </c>
    </row>
    <row r="445" s="1" customFormat="1" ht="13.5" spans="1:6">
      <c r="A445" s="9">
        <v>443</v>
      </c>
      <c r="B445" s="13" t="s">
        <v>10566</v>
      </c>
      <c r="C445" s="11">
        <v>86</v>
      </c>
      <c r="D445" s="12" t="s">
        <v>10170</v>
      </c>
      <c r="E445" s="13" t="s">
        <v>10561</v>
      </c>
      <c r="F445" s="12">
        <v>50</v>
      </c>
    </row>
    <row r="446" s="1" customFormat="1" ht="13.5" spans="1:6">
      <c r="A446" s="9">
        <v>444</v>
      </c>
      <c r="B446" s="13" t="s">
        <v>10567</v>
      </c>
      <c r="C446" s="11">
        <v>85</v>
      </c>
      <c r="D446" s="12" t="s">
        <v>10170</v>
      </c>
      <c r="E446" s="13" t="s">
        <v>10206</v>
      </c>
      <c r="F446" s="12">
        <v>50</v>
      </c>
    </row>
    <row r="447" s="1" customFormat="1" ht="13.5" spans="1:6">
      <c r="A447" s="9">
        <v>445</v>
      </c>
      <c r="B447" s="13" t="s">
        <v>10568</v>
      </c>
      <c r="C447" s="11">
        <v>86</v>
      </c>
      <c r="D447" s="12" t="s">
        <v>10170</v>
      </c>
      <c r="E447" s="13" t="s">
        <v>10206</v>
      </c>
      <c r="F447" s="12">
        <v>50</v>
      </c>
    </row>
    <row r="448" s="1" customFormat="1" ht="13.5" spans="1:6">
      <c r="A448" s="9">
        <v>446</v>
      </c>
      <c r="B448" s="13" t="s">
        <v>10569</v>
      </c>
      <c r="C448" s="11">
        <v>86</v>
      </c>
      <c r="D448" s="12" t="s">
        <v>10170</v>
      </c>
      <c r="E448" s="13" t="s">
        <v>10206</v>
      </c>
      <c r="F448" s="12">
        <v>50</v>
      </c>
    </row>
    <row r="449" s="1" customFormat="1" ht="13.5" spans="1:6">
      <c r="A449" s="9">
        <v>447</v>
      </c>
      <c r="B449" s="13" t="s">
        <v>10570</v>
      </c>
      <c r="C449" s="11">
        <v>84</v>
      </c>
      <c r="D449" s="12" t="s">
        <v>10170</v>
      </c>
      <c r="E449" s="13" t="s">
        <v>10206</v>
      </c>
      <c r="F449" s="12">
        <v>50</v>
      </c>
    </row>
    <row r="450" s="1" customFormat="1" ht="13.5" spans="1:6">
      <c r="A450" s="9">
        <v>448</v>
      </c>
      <c r="B450" s="13" t="s">
        <v>10571</v>
      </c>
      <c r="C450" s="11">
        <v>84</v>
      </c>
      <c r="D450" s="12" t="s">
        <v>10170</v>
      </c>
      <c r="E450" s="13" t="s">
        <v>10206</v>
      </c>
      <c r="F450" s="12">
        <v>50</v>
      </c>
    </row>
    <row r="451" s="1" customFormat="1" ht="13.5" spans="1:6">
      <c r="A451" s="9">
        <v>449</v>
      </c>
      <c r="B451" s="13" t="s">
        <v>235</v>
      </c>
      <c r="C451" s="11">
        <v>85</v>
      </c>
      <c r="D451" s="12" t="s">
        <v>10170</v>
      </c>
      <c r="E451" s="13" t="s">
        <v>10206</v>
      </c>
      <c r="F451" s="12">
        <v>50</v>
      </c>
    </row>
    <row r="452" s="1" customFormat="1" ht="13.5" spans="1:6">
      <c r="A452" s="9">
        <v>450</v>
      </c>
      <c r="B452" s="13" t="s">
        <v>10572</v>
      </c>
      <c r="C452" s="11">
        <v>84</v>
      </c>
      <c r="D452" s="12" t="s">
        <v>10170</v>
      </c>
      <c r="E452" s="13" t="s">
        <v>10206</v>
      </c>
      <c r="F452" s="12">
        <v>50</v>
      </c>
    </row>
    <row r="453" s="1" customFormat="1" ht="13.5" spans="1:6">
      <c r="A453" s="9">
        <v>451</v>
      </c>
      <c r="B453" s="13" t="s">
        <v>10573</v>
      </c>
      <c r="C453" s="11">
        <v>84</v>
      </c>
      <c r="D453" s="12" t="s">
        <v>10170</v>
      </c>
      <c r="E453" s="13" t="s">
        <v>10206</v>
      </c>
      <c r="F453" s="12">
        <v>50</v>
      </c>
    </row>
    <row r="454" s="1" customFormat="1" ht="13.5" spans="1:6">
      <c r="A454" s="9">
        <v>452</v>
      </c>
      <c r="B454" s="13" t="s">
        <v>10574</v>
      </c>
      <c r="C454" s="11">
        <v>83</v>
      </c>
      <c r="D454" s="12" t="s">
        <v>10170</v>
      </c>
      <c r="E454" s="13" t="s">
        <v>10206</v>
      </c>
      <c r="F454" s="12">
        <v>50</v>
      </c>
    </row>
    <row r="455" s="1" customFormat="1" ht="13.5" spans="1:6">
      <c r="A455" s="9">
        <v>453</v>
      </c>
      <c r="B455" s="13" t="s">
        <v>10575</v>
      </c>
      <c r="C455" s="11">
        <v>83</v>
      </c>
      <c r="D455" s="12" t="s">
        <v>10170</v>
      </c>
      <c r="E455" s="13" t="s">
        <v>10206</v>
      </c>
      <c r="F455" s="12">
        <v>50</v>
      </c>
    </row>
    <row r="456" s="1" customFormat="1" ht="13.5" spans="1:6">
      <c r="A456" s="9">
        <v>454</v>
      </c>
      <c r="B456" s="13" t="s">
        <v>10576</v>
      </c>
      <c r="C456" s="11">
        <v>83</v>
      </c>
      <c r="D456" s="12" t="s">
        <v>10170</v>
      </c>
      <c r="E456" s="13" t="s">
        <v>10550</v>
      </c>
      <c r="F456" s="12">
        <v>50</v>
      </c>
    </row>
    <row r="457" s="1" customFormat="1" ht="13.5" spans="1:6">
      <c r="A457" s="9">
        <v>455</v>
      </c>
      <c r="B457" s="13" t="s">
        <v>10577</v>
      </c>
      <c r="C457" s="11">
        <v>83</v>
      </c>
      <c r="D457" s="12" t="s">
        <v>10170</v>
      </c>
      <c r="E457" s="13" t="s">
        <v>10206</v>
      </c>
      <c r="F457" s="12">
        <v>50</v>
      </c>
    </row>
    <row r="458" s="1" customFormat="1" ht="13.5" spans="1:6">
      <c r="A458" s="9">
        <v>456</v>
      </c>
      <c r="B458" s="13" t="s">
        <v>10578</v>
      </c>
      <c r="C458" s="11">
        <v>84</v>
      </c>
      <c r="D458" s="12" t="s">
        <v>10170</v>
      </c>
      <c r="E458" s="13" t="s">
        <v>10206</v>
      </c>
      <c r="F458" s="12">
        <v>50</v>
      </c>
    </row>
    <row r="459" s="1" customFormat="1" ht="13.5" spans="1:6">
      <c r="A459" s="9">
        <v>457</v>
      </c>
      <c r="B459" s="13" t="s">
        <v>10579</v>
      </c>
      <c r="C459" s="11">
        <v>84</v>
      </c>
      <c r="D459" s="12" t="s">
        <v>10170</v>
      </c>
      <c r="E459" s="13" t="s">
        <v>10206</v>
      </c>
      <c r="F459" s="12">
        <v>50</v>
      </c>
    </row>
    <row r="460" s="1" customFormat="1" ht="13.5" spans="1:6">
      <c r="A460" s="9">
        <v>458</v>
      </c>
      <c r="B460" s="13" t="s">
        <v>10580</v>
      </c>
      <c r="C460" s="11">
        <v>83</v>
      </c>
      <c r="D460" s="12" t="s">
        <v>10170</v>
      </c>
      <c r="E460" s="13" t="s">
        <v>10206</v>
      </c>
      <c r="F460" s="12">
        <v>50</v>
      </c>
    </row>
    <row r="461" s="1" customFormat="1" ht="13.5" spans="1:6">
      <c r="A461" s="9">
        <v>459</v>
      </c>
      <c r="B461" s="13" t="s">
        <v>3717</v>
      </c>
      <c r="C461" s="11">
        <v>84</v>
      </c>
      <c r="D461" s="12" t="s">
        <v>10170</v>
      </c>
      <c r="E461" s="13" t="s">
        <v>10206</v>
      </c>
      <c r="F461" s="12">
        <v>50</v>
      </c>
    </row>
    <row r="462" s="1" customFormat="1" ht="13.5" spans="1:6">
      <c r="A462" s="9">
        <v>460</v>
      </c>
      <c r="B462" s="13" t="s">
        <v>10581</v>
      </c>
      <c r="C462" s="11">
        <v>83</v>
      </c>
      <c r="D462" s="12" t="s">
        <v>10170</v>
      </c>
      <c r="E462" s="13" t="s">
        <v>10550</v>
      </c>
      <c r="F462" s="12">
        <v>50</v>
      </c>
    </row>
    <row r="463" s="1" customFormat="1" ht="13.5" spans="1:6">
      <c r="A463" s="9">
        <v>461</v>
      </c>
      <c r="B463" s="13" t="s">
        <v>890</v>
      </c>
      <c r="C463" s="11">
        <v>83</v>
      </c>
      <c r="D463" s="12" t="s">
        <v>10170</v>
      </c>
      <c r="E463" s="13" t="s">
        <v>10550</v>
      </c>
      <c r="F463" s="12">
        <v>50</v>
      </c>
    </row>
    <row r="464" s="1" customFormat="1" ht="13.5" spans="1:6">
      <c r="A464" s="9">
        <v>462</v>
      </c>
      <c r="B464" s="13" t="s">
        <v>10582</v>
      </c>
      <c r="C464" s="11">
        <v>91</v>
      </c>
      <c r="D464" s="12" t="s">
        <v>10170</v>
      </c>
      <c r="E464" s="13" t="s">
        <v>10342</v>
      </c>
      <c r="F464" s="12">
        <v>67</v>
      </c>
    </row>
    <row r="465" s="1" customFormat="1" ht="13.5" spans="1:6">
      <c r="A465" s="9">
        <v>463</v>
      </c>
      <c r="B465" s="13" t="s">
        <v>10583</v>
      </c>
      <c r="C465" s="11">
        <v>92</v>
      </c>
      <c r="D465" s="12" t="s">
        <v>10170</v>
      </c>
      <c r="E465" s="13" t="s">
        <v>10584</v>
      </c>
      <c r="F465" s="12">
        <v>67</v>
      </c>
    </row>
    <row r="466" s="1" customFormat="1" ht="13.5" spans="1:6">
      <c r="A466" s="9">
        <v>464</v>
      </c>
      <c r="B466" s="13" t="s">
        <v>10585</v>
      </c>
      <c r="C466" s="11">
        <v>92</v>
      </c>
      <c r="D466" s="12" t="s">
        <v>10170</v>
      </c>
      <c r="E466" s="13" t="s">
        <v>10342</v>
      </c>
      <c r="F466" s="12">
        <v>67</v>
      </c>
    </row>
    <row r="467" s="1" customFormat="1" ht="13.5" spans="1:6">
      <c r="A467" s="9">
        <v>465</v>
      </c>
      <c r="B467" s="13" t="s">
        <v>10586</v>
      </c>
      <c r="C467" s="11">
        <v>91</v>
      </c>
      <c r="D467" s="12" t="s">
        <v>10170</v>
      </c>
      <c r="E467" s="13" t="s">
        <v>10342</v>
      </c>
      <c r="F467" s="12">
        <v>67</v>
      </c>
    </row>
    <row r="468" s="1" customFormat="1" ht="13.5" spans="1:6">
      <c r="A468" s="9">
        <v>466</v>
      </c>
      <c r="B468" s="13" t="s">
        <v>10587</v>
      </c>
      <c r="C468" s="11">
        <v>92</v>
      </c>
      <c r="D468" s="12" t="s">
        <v>10170</v>
      </c>
      <c r="E468" s="13" t="s">
        <v>10342</v>
      </c>
      <c r="F468" s="12">
        <v>67</v>
      </c>
    </row>
    <row r="469" s="1" customFormat="1" ht="13.5" spans="1:6">
      <c r="A469" s="9">
        <v>467</v>
      </c>
      <c r="B469" s="13" t="s">
        <v>10588</v>
      </c>
      <c r="C469" s="11">
        <v>92</v>
      </c>
      <c r="D469" s="12" t="s">
        <v>10170</v>
      </c>
      <c r="E469" s="13" t="s">
        <v>10342</v>
      </c>
      <c r="F469" s="12">
        <v>67</v>
      </c>
    </row>
    <row r="470" s="1" customFormat="1" ht="13.5" spans="1:6">
      <c r="A470" s="9">
        <v>468</v>
      </c>
      <c r="B470" s="13" t="s">
        <v>10589</v>
      </c>
      <c r="C470" s="11">
        <v>90</v>
      </c>
      <c r="D470" s="12" t="s">
        <v>10170</v>
      </c>
      <c r="E470" s="13" t="s">
        <v>10342</v>
      </c>
      <c r="F470" s="12">
        <v>67</v>
      </c>
    </row>
    <row r="471" s="1" customFormat="1" ht="13.5" spans="1:6">
      <c r="A471" s="9">
        <v>469</v>
      </c>
      <c r="B471" s="13" t="s">
        <v>10590</v>
      </c>
      <c r="C471" s="11">
        <v>91</v>
      </c>
      <c r="D471" s="12" t="s">
        <v>10170</v>
      </c>
      <c r="E471" s="13" t="s">
        <v>10584</v>
      </c>
      <c r="F471" s="12">
        <v>67</v>
      </c>
    </row>
    <row r="472" s="1" customFormat="1" ht="13.5" spans="1:6">
      <c r="A472" s="9">
        <v>470</v>
      </c>
      <c r="B472" s="13" t="s">
        <v>10591</v>
      </c>
      <c r="C472" s="11">
        <v>90</v>
      </c>
      <c r="D472" s="12" t="s">
        <v>10170</v>
      </c>
      <c r="E472" s="13" t="s">
        <v>10584</v>
      </c>
      <c r="F472" s="12">
        <v>67</v>
      </c>
    </row>
    <row r="473" s="1" customFormat="1" ht="13.5" spans="1:6">
      <c r="A473" s="9">
        <v>471</v>
      </c>
      <c r="B473" s="13" t="s">
        <v>10592</v>
      </c>
      <c r="C473" s="11">
        <v>90</v>
      </c>
      <c r="D473" s="12" t="s">
        <v>10170</v>
      </c>
      <c r="E473" s="13" t="s">
        <v>10342</v>
      </c>
      <c r="F473" s="12">
        <v>67</v>
      </c>
    </row>
    <row r="474" s="1" customFormat="1" ht="13.5" spans="1:6">
      <c r="A474" s="9">
        <v>472</v>
      </c>
      <c r="B474" s="13" t="s">
        <v>10593</v>
      </c>
      <c r="C474" s="11">
        <v>91</v>
      </c>
      <c r="D474" s="12" t="s">
        <v>10170</v>
      </c>
      <c r="E474" s="13" t="s">
        <v>10584</v>
      </c>
      <c r="F474" s="12">
        <v>67</v>
      </c>
    </row>
    <row r="475" s="1" customFormat="1" ht="13.5" spans="1:6">
      <c r="A475" s="9">
        <v>473</v>
      </c>
      <c r="B475" s="13" t="s">
        <v>10594</v>
      </c>
      <c r="C475" s="11">
        <v>91</v>
      </c>
      <c r="D475" s="12" t="s">
        <v>10170</v>
      </c>
      <c r="E475" s="13" t="s">
        <v>10584</v>
      </c>
      <c r="F475" s="12">
        <v>67</v>
      </c>
    </row>
    <row r="476" s="1" customFormat="1" ht="13.5" spans="1:6">
      <c r="A476" s="9">
        <v>474</v>
      </c>
      <c r="B476" s="13" t="s">
        <v>10595</v>
      </c>
      <c r="C476" s="11">
        <v>91</v>
      </c>
      <c r="D476" s="12" t="s">
        <v>10170</v>
      </c>
      <c r="E476" s="13" t="s">
        <v>10342</v>
      </c>
      <c r="F476" s="12">
        <v>67</v>
      </c>
    </row>
    <row r="477" s="1" customFormat="1" ht="13.5" spans="1:6">
      <c r="A477" s="9">
        <v>475</v>
      </c>
      <c r="B477" s="13" t="s">
        <v>10596</v>
      </c>
      <c r="C477" s="11">
        <v>89</v>
      </c>
      <c r="D477" s="12" t="s">
        <v>10170</v>
      </c>
      <c r="E477" s="13" t="s">
        <v>10342</v>
      </c>
      <c r="F477" s="12">
        <v>50</v>
      </c>
    </row>
    <row r="478" s="1" customFormat="1" ht="13.5" spans="1:6">
      <c r="A478" s="9">
        <v>476</v>
      </c>
      <c r="B478" s="13" t="s">
        <v>10597</v>
      </c>
      <c r="C478" s="11">
        <v>89</v>
      </c>
      <c r="D478" s="12" t="s">
        <v>10170</v>
      </c>
      <c r="E478" s="13" t="s">
        <v>10342</v>
      </c>
      <c r="F478" s="12">
        <v>50</v>
      </c>
    </row>
    <row r="479" s="1" customFormat="1" ht="13.5" spans="1:6">
      <c r="A479" s="9">
        <v>477</v>
      </c>
      <c r="B479" s="13" t="s">
        <v>10598</v>
      </c>
      <c r="C479" s="11">
        <v>89</v>
      </c>
      <c r="D479" s="12" t="s">
        <v>10170</v>
      </c>
      <c r="E479" s="13" t="s">
        <v>10584</v>
      </c>
      <c r="F479" s="12">
        <v>50</v>
      </c>
    </row>
    <row r="480" s="1" customFormat="1" ht="13.5" spans="1:6">
      <c r="A480" s="9">
        <v>478</v>
      </c>
      <c r="B480" s="13" t="s">
        <v>10599</v>
      </c>
      <c r="C480" s="11">
        <v>90</v>
      </c>
      <c r="D480" s="12" t="s">
        <v>10170</v>
      </c>
      <c r="E480" s="13" t="s">
        <v>10584</v>
      </c>
      <c r="F480" s="12">
        <v>67</v>
      </c>
    </row>
    <row r="481" s="1" customFormat="1" ht="13.5" spans="1:6">
      <c r="A481" s="9">
        <v>479</v>
      </c>
      <c r="B481" s="13" t="s">
        <v>10600</v>
      </c>
      <c r="C481" s="11">
        <v>89</v>
      </c>
      <c r="D481" s="12" t="s">
        <v>10170</v>
      </c>
      <c r="E481" s="13" t="s">
        <v>10342</v>
      </c>
      <c r="F481" s="12">
        <v>50</v>
      </c>
    </row>
    <row r="482" s="1" customFormat="1" ht="13.5" spans="1:6">
      <c r="A482" s="9">
        <v>480</v>
      </c>
      <c r="B482" s="13" t="s">
        <v>10601</v>
      </c>
      <c r="C482" s="11">
        <v>89</v>
      </c>
      <c r="D482" s="12" t="s">
        <v>10170</v>
      </c>
      <c r="E482" s="13" t="s">
        <v>10342</v>
      </c>
      <c r="F482" s="12">
        <v>50</v>
      </c>
    </row>
    <row r="483" s="1" customFormat="1" ht="13.5" spans="1:6">
      <c r="A483" s="9">
        <v>481</v>
      </c>
      <c r="B483" s="13" t="s">
        <v>10602</v>
      </c>
      <c r="C483" s="11">
        <v>91</v>
      </c>
      <c r="D483" s="12" t="s">
        <v>10170</v>
      </c>
      <c r="E483" s="13" t="s">
        <v>10342</v>
      </c>
      <c r="F483" s="12">
        <v>67</v>
      </c>
    </row>
    <row r="484" s="1" customFormat="1" ht="13.5" spans="1:6">
      <c r="A484" s="9">
        <v>482</v>
      </c>
      <c r="B484" s="13" t="s">
        <v>10603</v>
      </c>
      <c r="C484" s="11">
        <v>89</v>
      </c>
      <c r="D484" s="12" t="s">
        <v>10170</v>
      </c>
      <c r="E484" s="13" t="s">
        <v>10584</v>
      </c>
      <c r="F484" s="12">
        <v>50</v>
      </c>
    </row>
    <row r="485" s="1" customFormat="1" ht="13.5" spans="1:6">
      <c r="A485" s="9">
        <v>483</v>
      </c>
      <c r="B485" s="13" t="s">
        <v>10604</v>
      </c>
      <c r="C485" s="11">
        <v>90</v>
      </c>
      <c r="D485" s="12" t="s">
        <v>10170</v>
      </c>
      <c r="E485" s="13" t="s">
        <v>10342</v>
      </c>
      <c r="F485" s="12">
        <v>67</v>
      </c>
    </row>
    <row r="486" s="1" customFormat="1" ht="13.5" spans="1:6">
      <c r="A486" s="9">
        <v>484</v>
      </c>
      <c r="B486" s="13" t="s">
        <v>5739</v>
      </c>
      <c r="C486" s="11">
        <v>88</v>
      </c>
      <c r="D486" s="12" t="s">
        <v>10170</v>
      </c>
      <c r="E486" s="13" t="s">
        <v>10342</v>
      </c>
      <c r="F486" s="12">
        <v>50</v>
      </c>
    </row>
    <row r="487" s="1" customFormat="1" ht="13.5" spans="1:6">
      <c r="A487" s="9">
        <v>485</v>
      </c>
      <c r="B487" s="13" t="s">
        <v>10605</v>
      </c>
      <c r="C487" s="11">
        <v>89</v>
      </c>
      <c r="D487" s="12" t="s">
        <v>10170</v>
      </c>
      <c r="E487" s="13" t="s">
        <v>10342</v>
      </c>
      <c r="F487" s="12">
        <v>50</v>
      </c>
    </row>
    <row r="488" s="1" customFormat="1" ht="13.5" spans="1:6">
      <c r="A488" s="9">
        <v>486</v>
      </c>
      <c r="B488" s="13" t="s">
        <v>10606</v>
      </c>
      <c r="C488" s="11">
        <v>88</v>
      </c>
      <c r="D488" s="12" t="s">
        <v>10170</v>
      </c>
      <c r="E488" s="13" t="s">
        <v>10342</v>
      </c>
      <c r="F488" s="12">
        <v>50</v>
      </c>
    </row>
    <row r="489" s="1" customFormat="1" ht="13.5" spans="1:6">
      <c r="A489" s="9">
        <v>487</v>
      </c>
      <c r="B489" s="13" t="s">
        <v>10607</v>
      </c>
      <c r="C489" s="11">
        <v>89</v>
      </c>
      <c r="D489" s="12" t="s">
        <v>10170</v>
      </c>
      <c r="E489" s="13" t="s">
        <v>10342</v>
      </c>
      <c r="F489" s="12">
        <v>50</v>
      </c>
    </row>
    <row r="490" s="1" customFormat="1" ht="13.5" spans="1:6">
      <c r="A490" s="9">
        <v>488</v>
      </c>
      <c r="B490" s="13" t="s">
        <v>10608</v>
      </c>
      <c r="C490" s="11">
        <v>89</v>
      </c>
      <c r="D490" s="12" t="s">
        <v>10170</v>
      </c>
      <c r="E490" s="13" t="s">
        <v>10342</v>
      </c>
      <c r="F490" s="12">
        <v>50</v>
      </c>
    </row>
    <row r="491" s="1" customFormat="1" ht="13.5" spans="1:6">
      <c r="A491" s="9">
        <v>489</v>
      </c>
      <c r="B491" s="13" t="s">
        <v>10609</v>
      </c>
      <c r="C491" s="11">
        <v>89</v>
      </c>
      <c r="D491" s="12" t="s">
        <v>10170</v>
      </c>
      <c r="E491" s="13" t="s">
        <v>10342</v>
      </c>
      <c r="F491" s="12">
        <v>50</v>
      </c>
    </row>
    <row r="492" s="1" customFormat="1" ht="13.5" spans="1:6">
      <c r="A492" s="9">
        <v>490</v>
      </c>
      <c r="B492" s="13" t="s">
        <v>10610</v>
      </c>
      <c r="C492" s="11">
        <v>89</v>
      </c>
      <c r="D492" s="12" t="s">
        <v>10170</v>
      </c>
      <c r="E492" s="13" t="s">
        <v>10584</v>
      </c>
      <c r="F492" s="12">
        <v>50</v>
      </c>
    </row>
    <row r="493" s="1" customFormat="1" ht="13.5" spans="1:6">
      <c r="A493" s="9">
        <v>491</v>
      </c>
      <c r="B493" s="13" t="s">
        <v>10611</v>
      </c>
      <c r="C493" s="11">
        <v>89</v>
      </c>
      <c r="D493" s="12" t="s">
        <v>10170</v>
      </c>
      <c r="E493" s="13" t="s">
        <v>10342</v>
      </c>
      <c r="F493" s="12">
        <v>50</v>
      </c>
    </row>
    <row r="494" s="1" customFormat="1" ht="13.5" spans="1:6">
      <c r="A494" s="9">
        <v>492</v>
      </c>
      <c r="B494" s="13" t="s">
        <v>10612</v>
      </c>
      <c r="C494" s="11">
        <v>89</v>
      </c>
      <c r="D494" s="12" t="s">
        <v>10170</v>
      </c>
      <c r="E494" s="13" t="s">
        <v>10342</v>
      </c>
      <c r="F494" s="12">
        <v>50</v>
      </c>
    </row>
    <row r="495" s="1" customFormat="1" ht="13.5" spans="1:6">
      <c r="A495" s="9">
        <v>493</v>
      </c>
      <c r="B495" s="13" t="s">
        <v>10613</v>
      </c>
      <c r="C495" s="11">
        <v>88</v>
      </c>
      <c r="D495" s="12" t="s">
        <v>10170</v>
      </c>
      <c r="E495" s="13" t="s">
        <v>10584</v>
      </c>
      <c r="F495" s="12">
        <v>50</v>
      </c>
    </row>
    <row r="496" s="1" customFormat="1" ht="13.5" spans="1:6">
      <c r="A496" s="9">
        <v>494</v>
      </c>
      <c r="B496" s="13" t="s">
        <v>10614</v>
      </c>
      <c r="C496" s="11">
        <v>88</v>
      </c>
      <c r="D496" s="12" t="s">
        <v>10170</v>
      </c>
      <c r="E496" s="13" t="s">
        <v>10584</v>
      </c>
      <c r="F496" s="12">
        <v>50</v>
      </c>
    </row>
    <row r="497" s="1" customFormat="1" ht="13.5" spans="1:6">
      <c r="A497" s="9">
        <v>495</v>
      </c>
      <c r="B497" s="13" t="s">
        <v>10615</v>
      </c>
      <c r="C497" s="11">
        <v>88</v>
      </c>
      <c r="D497" s="12" t="s">
        <v>10170</v>
      </c>
      <c r="E497" s="13" t="s">
        <v>10584</v>
      </c>
      <c r="F497" s="12">
        <v>50</v>
      </c>
    </row>
    <row r="498" s="1" customFormat="1" ht="13.5" spans="1:6">
      <c r="A498" s="9">
        <v>496</v>
      </c>
      <c r="B498" s="13" t="s">
        <v>10616</v>
      </c>
      <c r="C498" s="11">
        <v>87</v>
      </c>
      <c r="D498" s="12" t="s">
        <v>10170</v>
      </c>
      <c r="E498" s="13" t="s">
        <v>10342</v>
      </c>
      <c r="F498" s="12">
        <v>50</v>
      </c>
    </row>
    <row r="499" s="1" customFormat="1" ht="13.5" spans="1:6">
      <c r="A499" s="9">
        <v>497</v>
      </c>
      <c r="B499" s="13" t="s">
        <v>10617</v>
      </c>
      <c r="C499" s="11">
        <v>88</v>
      </c>
      <c r="D499" s="12" t="s">
        <v>10170</v>
      </c>
      <c r="E499" s="13" t="s">
        <v>10342</v>
      </c>
      <c r="F499" s="12">
        <v>50</v>
      </c>
    </row>
    <row r="500" s="1" customFormat="1" ht="13.5" spans="1:6">
      <c r="A500" s="9">
        <v>498</v>
      </c>
      <c r="B500" s="13" t="s">
        <v>10618</v>
      </c>
      <c r="C500" s="11">
        <v>88</v>
      </c>
      <c r="D500" s="12" t="s">
        <v>10170</v>
      </c>
      <c r="E500" s="13" t="s">
        <v>10342</v>
      </c>
      <c r="F500" s="12">
        <v>50</v>
      </c>
    </row>
    <row r="501" s="1" customFormat="1" ht="13.5" spans="1:6">
      <c r="A501" s="9">
        <v>499</v>
      </c>
      <c r="B501" s="13" t="s">
        <v>10619</v>
      </c>
      <c r="C501" s="11">
        <v>88</v>
      </c>
      <c r="D501" s="12" t="s">
        <v>10170</v>
      </c>
      <c r="E501" s="13" t="s">
        <v>10584</v>
      </c>
      <c r="F501" s="12">
        <v>50</v>
      </c>
    </row>
    <row r="502" s="1" customFormat="1" ht="13.5" spans="1:6">
      <c r="A502" s="9">
        <v>500</v>
      </c>
      <c r="B502" s="13" t="s">
        <v>10620</v>
      </c>
      <c r="C502" s="11">
        <v>87</v>
      </c>
      <c r="D502" s="12" t="s">
        <v>10170</v>
      </c>
      <c r="E502" s="13" t="s">
        <v>10561</v>
      </c>
      <c r="F502" s="12">
        <v>50</v>
      </c>
    </row>
    <row r="503" s="1" customFormat="1" ht="13.5" spans="1:6">
      <c r="A503" s="9">
        <v>501</v>
      </c>
      <c r="B503" s="13" t="s">
        <v>10621</v>
      </c>
      <c r="C503" s="11">
        <v>88</v>
      </c>
      <c r="D503" s="12" t="s">
        <v>10170</v>
      </c>
      <c r="E503" s="13" t="s">
        <v>10342</v>
      </c>
      <c r="F503" s="12">
        <v>50</v>
      </c>
    </row>
    <row r="504" s="1" customFormat="1" ht="13.5" spans="1:6">
      <c r="A504" s="9">
        <v>502</v>
      </c>
      <c r="B504" s="13" t="s">
        <v>10622</v>
      </c>
      <c r="C504" s="11">
        <v>87</v>
      </c>
      <c r="D504" s="12" t="s">
        <v>10170</v>
      </c>
      <c r="E504" s="13" t="s">
        <v>10342</v>
      </c>
      <c r="F504" s="12">
        <v>50</v>
      </c>
    </row>
    <row r="505" s="1" customFormat="1" ht="13.5" spans="1:6">
      <c r="A505" s="9">
        <v>503</v>
      </c>
      <c r="B505" s="13" t="s">
        <v>10623</v>
      </c>
      <c r="C505" s="11">
        <v>87</v>
      </c>
      <c r="D505" s="12" t="s">
        <v>10170</v>
      </c>
      <c r="E505" s="13" t="s">
        <v>10561</v>
      </c>
      <c r="F505" s="12">
        <v>50</v>
      </c>
    </row>
    <row r="506" s="1" customFormat="1" ht="13.5" spans="1:6">
      <c r="A506" s="9">
        <v>504</v>
      </c>
      <c r="B506" s="13" t="s">
        <v>10624</v>
      </c>
      <c r="C506" s="11">
        <v>88</v>
      </c>
      <c r="D506" s="12" t="s">
        <v>10170</v>
      </c>
      <c r="E506" s="13" t="s">
        <v>10584</v>
      </c>
      <c r="F506" s="12">
        <v>50</v>
      </c>
    </row>
    <row r="507" s="1" customFormat="1" ht="13.5" spans="1:6">
      <c r="A507" s="9">
        <v>505</v>
      </c>
      <c r="B507" s="13" t="s">
        <v>10625</v>
      </c>
      <c r="C507" s="11">
        <v>88</v>
      </c>
      <c r="D507" s="12" t="s">
        <v>10170</v>
      </c>
      <c r="E507" s="13" t="s">
        <v>10584</v>
      </c>
      <c r="F507" s="12">
        <v>50</v>
      </c>
    </row>
    <row r="508" s="1" customFormat="1" ht="13.5" spans="1:6">
      <c r="A508" s="9">
        <v>506</v>
      </c>
      <c r="B508" s="13" t="s">
        <v>10626</v>
      </c>
      <c r="C508" s="11">
        <v>88</v>
      </c>
      <c r="D508" s="12" t="s">
        <v>10170</v>
      </c>
      <c r="E508" s="13" t="s">
        <v>10342</v>
      </c>
      <c r="F508" s="12">
        <v>50</v>
      </c>
    </row>
    <row r="509" s="1" customFormat="1" ht="13.5" spans="1:6">
      <c r="A509" s="9">
        <v>507</v>
      </c>
      <c r="B509" s="13" t="s">
        <v>10627</v>
      </c>
      <c r="C509" s="11">
        <v>87</v>
      </c>
      <c r="D509" s="12" t="s">
        <v>10170</v>
      </c>
      <c r="E509" s="13" t="s">
        <v>10342</v>
      </c>
      <c r="F509" s="12">
        <v>50</v>
      </c>
    </row>
    <row r="510" s="1" customFormat="1" ht="13.5" spans="1:6">
      <c r="A510" s="9">
        <v>508</v>
      </c>
      <c r="B510" s="13" t="s">
        <v>10628</v>
      </c>
      <c r="C510" s="11">
        <v>88</v>
      </c>
      <c r="D510" s="12" t="s">
        <v>10170</v>
      </c>
      <c r="E510" s="13" t="s">
        <v>10342</v>
      </c>
      <c r="F510" s="12">
        <v>50</v>
      </c>
    </row>
    <row r="511" s="1" customFormat="1" ht="13.5" spans="1:6">
      <c r="A511" s="9">
        <v>509</v>
      </c>
      <c r="B511" s="13" t="s">
        <v>10629</v>
      </c>
      <c r="C511" s="11">
        <v>87</v>
      </c>
      <c r="D511" s="12" t="s">
        <v>10170</v>
      </c>
      <c r="E511" s="13" t="s">
        <v>10342</v>
      </c>
      <c r="F511" s="12">
        <v>50</v>
      </c>
    </row>
    <row r="512" s="1" customFormat="1" ht="13.5" spans="1:6">
      <c r="A512" s="9">
        <v>510</v>
      </c>
      <c r="B512" s="13" t="s">
        <v>10630</v>
      </c>
      <c r="C512" s="11">
        <v>87</v>
      </c>
      <c r="D512" s="12" t="s">
        <v>10170</v>
      </c>
      <c r="E512" s="13" t="s">
        <v>10584</v>
      </c>
      <c r="F512" s="12">
        <v>50</v>
      </c>
    </row>
    <row r="513" s="1" customFormat="1" ht="13.5" spans="1:6">
      <c r="A513" s="9">
        <v>511</v>
      </c>
      <c r="B513" s="13" t="s">
        <v>10631</v>
      </c>
      <c r="C513" s="11">
        <v>87</v>
      </c>
      <c r="D513" s="12" t="s">
        <v>10170</v>
      </c>
      <c r="E513" s="13" t="s">
        <v>10342</v>
      </c>
      <c r="F513" s="12">
        <v>50</v>
      </c>
    </row>
    <row r="514" s="1" customFormat="1" ht="13.5" spans="1:6">
      <c r="A514" s="9">
        <v>512</v>
      </c>
      <c r="B514" s="13" t="s">
        <v>10632</v>
      </c>
      <c r="C514" s="11">
        <v>86</v>
      </c>
      <c r="D514" s="12" t="s">
        <v>10170</v>
      </c>
      <c r="E514" s="13" t="s">
        <v>10342</v>
      </c>
      <c r="F514" s="12">
        <v>50</v>
      </c>
    </row>
    <row r="515" s="1" customFormat="1" ht="13.5" spans="1:6">
      <c r="A515" s="9">
        <v>513</v>
      </c>
      <c r="B515" s="13" t="s">
        <v>10633</v>
      </c>
      <c r="C515" s="11">
        <v>86</v>
      </c>
      <c r="D515" s="12" t="s">
        <v>10170</v>
      </c>
      <c r="E515" s="13" t="s">
        <v>10342</v>
      </c>
      <c r="F515" s="12">
        <v>50</v>
      </c>
    </row>
    <row r="516" s="1" customFormat="1" ht="13.5" spans="1:6">
      <c r="A516" s="9">
        <v>514</v>
      </c>
      <c r="B516" s="13" t="s">
        <v>1044</v>
      </c>
      <c r="C516" s="11">
        <v>86</v>
      </c>
      <c r="D516" s="12" t="s">
        <v>10170</v>
      </c>
      <c r="E516" s="13" t="s">
        <v>10342</v>
      </c>
      <c r="F516" s="12">
        <v>50</v>
      </c>
    </row>
    <row r="517" s="1" customFormat="1" ht="13.5" spans="1:6">
      <c r="A517" s="9">
        <v>515</v>
      </c>
      <c r="B517" s="13" t="s">
        <v>10634</v>
      </c>
      <c r="C517" s="11">
        <v>86</v>
      </c>
      <c r="D517" s="12" t="s">
        <v>10170</v>
      </c>
      <c r="E517" s="13" t="s">
        <v>10342</v>
      </c>
      <c r="F517" s="12">
        <v>50</v>
      </c>
    </row>
    <row r="518" s="1" customFormat="1" ht="13.5" spans="1:6">
      <c r="A518" s="9">
        <v>516</v>
      </c>
      <c r="B518" s="13" t="s">
        <v>10635</v>
      </c>
      <c r="C518" s="11">
        <v>86</v>
      </c>
      <c r="D518" s="12" t="s">
        <v>10170</v>
      </c>
      <c r="E518" s="13" t="s">
        <v>10342</v>
      </c>
      <c r="F518" s="12">
        <v>50</v>
      </c>
    </row>
    <row r="519" s="1" customFormat="1" ht="13.5" spans="1:6">
      <c r="A519" s="9">
        <v>517</v>
      </c>
      <c r="B519" s="13" t="s">
        <v>10636</v>
      </c>
      <c r="C519" s="11">
        <v>87</v>
      </c>
      <c r="D519" s="12" t="s">
        <v>10170</v>
      </c>
      <c r="E519" s="13" t="s">
        <v>10584</v>
      </c>
      <c r="F519" s="12">
        <v>50</v>
      </c>
    </row>
    <row r="520" s="1" customFormat="1" ht="13.5" spans="1:6">
      <c r="A520" s="9">
        <v>518</v>
      </c>
      <c r="B520" s="13" t="s">
        <v>10637</v>
      </c>
      <c r="C520" s="11">
        <v>86</v>
      </c>
      <c r="D520" s="12" t="s">
        <v>10170</v>
      </c>
      <c r="E520" s="13" t="s">
        <v>10342</v>
      </c>
      <c r="F520" s="12">
        <v>50</v>
      </c>
    </row>
    <row r="521" s="1" customFormat="1" ht="13.5" spans="1:6">
      <c r="A521" s="9">
        <v>519</v>
      </c>
      <c r="B521" s="13" t="s">
        <v>10638</v>
      </c>
      <c r="C521" s="11">
        <v>86</v>
      </c>
      <c r="D521" s="12" t="s">
        <v>10170</v>
      </c>
      <c r="E521" s="13" t="s">
        <v>10584</v>
      </c>
      <c r="F521" s="12">
        <v>50</v>
      </c>
    </row>
    <row r="522" s="1" customFormat="1" ht="13.5" spans="1:6">
      <c r="A522" s="9">
        <v>520</v>
      </c>
      <c r="B522" s="13" t="s">
        <v>10639</v>
      </c>
      <c r="C522" s="11">
        <v>87</v>
      </c>
      <c r="D522" s="12" t="s">
        <v>10170</v>
      </c>
      <c r="E522" s="13" t="s">
        <v>10584</v>
      </c>
      <c r="F522" s="12">
        <v>50</v>
      </c>
    </row>
    <row r="523" s="1" customFormat="1" ht="13.5" spans="1:6">
      <c r="A523" s="9">
        <v>521</v>
      </c>
      <c r="B523" s="13" t="s">
        <v>10640</v>
      </c>
      <c r="C523" s="11">
        <v>86</v>
      </c>
      <c r="D523" s="12" t="s">
        <v>10170</v>
      </c>
      <c r="E523" s="13" t="s">
        <v>10584</v>
      </c>
      <c r="F523" s="12">
        <v>50</v>
      </c>
    </row>
    <row r="524" s="1" customFormat="1" ht="13.5" spans="1:6">
      <c r="A524" s="9">
        <v>522</v>
      </c>
      <c r="B524" s="13" t="s">
        <v>10641</v>
      </c>
      <c r="C524" s="11">
        <v>87</v>
      </c>
      <c r="D524" s="12" t="s">
        <v>10170</v>
      </c>
      <c r="E524" s="13" t="s">
        <v>10342</v>
      </c>
      <c r="F524" s="12">
        <v>50</v>
      </c>
    </row>
    <row r="525" s="1" customFormat="1" ht="13.5" spans="1:6">
      <c r="A525" s="9">
        <v>523</v>
      </c>
      <c r="B525" s="13" t="s">
        <v>10642</v>
      </c>
      <c r="C525" s="11">
        <v>86</v>
      </c>
      <c r="D525" s="12" t="s">
        <v>10170</v>
      </c>
      <c r="E525" s="13" t="s">
        <v>10342</v>
      </c>
      <c r="F525" s="12">
        <v>50</v>
      </c>
    </row>
    <row r="526" s="1" customFormat="1" ht="13.5" spans="1:6">
      <c r="A526" s="9">
        <v>524</v>
      </c>
      <c r="B526" s="13" t="s">
        <v>10643</v>
      </c>
      <c r="C526" s="11">
        <v>86</v>
      </c>
      <c r="D526" s="12" t="s">
        <v>10170</v>
      </c>
      <c r="E526" s="13" t="s">
        <v>10342</v>
      </c>
      <c r="F526" s="12">
        <v>50</v>
      </c>
    </row>
    <row r="527" s="1" customFormat="1" ht="13.5" spans="1:6">
      <c r="A527" s="9">
        <v>525</v>
      </c>
      <c r="B527" s="13" t="s">
        <v>10644</v>
      </c>
      <c r="C527" s="11">
        <v>87</v>
      </c>
      <c r="D527" s="12" t="s">
        <v>10170</v>
      </c>
      <c r="E527" s="13" t="s">
        <v>10584</v>
      </c>
      <c r="F527" s="12">
        <v>50</v>
      </c>
    </row>
    <row r="528" s="1" customFormat="1" ht="13.5" spans="1:6">
      <c r="A528" s="9">
        <v>526</v>
      </c>
      <c r="B528" s="13" t="s">
        <v>10645</v>
      </c>
      <c r="C528" s="11">
        <v>88</v>
      </c>
      <c r="D528" s="12" t="s">
        <v>10170</v>
      </c>
      <c r="E528" s="13" t="s">
        <v>10584</v>
      </c>
      <c r="F528" s="12">
        <v>50</v>
      </c>
    </row>
    <row r="529" s="1" customFormat="1" ht="13.5" spans="1:6">
      <c r="A529" s="9">
        <v>527</v>
      </c>
      <c r="B529" s="13" t="s">
        <v>6248</v>
      </c>
      <c r="C529" s="11">
        <v>85</v>
      </c>
      <c r="D529" s="12" t="s">
        <v>10170</v>
      </c>
      <c r="E529" s="13" t="s">
        <v>10342</v>
      </c>
      <c r="F529" s="12">
        <v>50</v>
      </c>
    </row>
    <row r="530" s="1" customFormat="1" ht="13.5" spans="1:6">
      <c r="A530" s="9">
        <v>528</v>
      </c>
      <c r="B530" s="13" t="s">
        <v>10646</v>
      </c>
      <c r="C530" s="11">
        <v>86</v>
      </c>
      <c r="D530" s="12" t="s">
        <v>10170</v>
      </c>
      <c r="E530" s="13" t="s">
        <v>10342</v>
      </c>
      <c r="F530" s="12">
        <v>50</v>
      </c>
    </row>
    <row r="531" s="1" customFormat="1" ht="13.5" spans="1:6">
      <c r="A531" s="9">
        <v>529</v>
      </c>
      <c r="B531" s="13" t="s">
        <v>10647</v>
      </c>
      <c r="C531" s="11">
        <v>85</v>
      </c>
      <c r="D531" s="12" t="s">
        <v>10170</v>
      </c>
      <c r="E531" s="13" t="s">
        <v>10342</v>
      </c>
      <c r="F531" s="12">
        <v>50</v>
      </c>
    </row>
    <row r="532" s="1" customFormat="1" ht="13.5" spans="1:6">
      <c r="A532" s="9">
        <v>530</v>
      </c>
      <c r="B532" s="13" t="s">
        <v>10648</v>
      </c>
      <c r="C532" s="11">
        <v>85</v>
      </c>
      <c r="D532" s="12" t="s">
        <v>10170</v>
      </c>
      <c r="E532" s="13" t="s">
        <v>10342</v>
      </c>
      <c r="F532" s="12">
        <v>50</v>
      </c>
    </row>
    <row r="533" s="1" customFormat="1" ht="13.5" spans="1:6">
      <c r="A533" s="9">
        <v>531</v>
      </c>
      <c r="B533" s="13" t="s">
        <v>10649</v>
      </c>
      <c r="C533" s="11">
        <v>86</v>
      </c>
      <c r="D533" s="12" t="s">
        <v>10170</v>
      </c>
      <c r="E533" s="13" t="s">
        <v>10342</v>
      </c>
      <c r="F533" s="12">
        <v>50</v>
      </c>
    </row>
    <row r="534" s="1" customFormat="1" ht="13.5" spans="1:6">
      <c r="A534" s="9">
        <v>532</v>
      </c>
      <c r="B534" s="13" t="s">
        <v>10650</v>
      </c>
      <c r="C534" s="11">
        <v>85</v>
      </c>
      <c r="D534" s="12" t="s">
        <v>10170</v>
      </c>
      <c r="E534" s="13" t="s">
        <v>10584</v>
      </c>
      <c r="F534" s="12">
        <v>50</v>
      </c>
    </row>
    <row r="535" s="1" customFormat="1" ht="13.5" spans="1:6">
      <c r="A535" s="9">
        <v>533</v>
      </c>
      <c r="B535" s="13" t="s">
        <v>10651</v>
      </c>
      <c r="C535" s="11">
        <v>85</v>
      </c>
      <c r="D535" s="12" t="s">
        <v>10170</v>
      </c>
      <c r="E535" s="13" t="s">
        <v>10342</v>
      </c>
      <c r="F535" s="12">
        <v>50</v>
      </c>
    </row>
    <row r="536" s="1" customFormat="1" ht="13.5" spans="1:6">
      <c r="A536" s="9">
        <v>534</v>
      </c>
      <c r="B536" s="13" t="s">
        <v>10652</v>
      </c>
      <c r="C536" s="11">
        <v>86</v>
      </c>
      <c r="D536" s="12" t="s">
        <v>10170</v>
      </c>
      <c r="E536" s="13" t="s">
        <v>10342</v>
      </c>
      <c r="F536" s="12">
        <v>50</v>
      </c>
    </row>
    <row r="537" s="1" customFormat="1" ht="13.5" spans="1:6">
      <c r="A537" s="9">
        <v>535</v>
      </c>
      <c r="B537" s="13" t="s">
        <v>10653</v>
      </c>
      <c r="C537" s="11">
        <v>86</v>
      </c>
      <c r="D537" s="12" t="s">
        <v>10170</v>
      </c>
      <c r="E537" s="13" t="s">
        <v>10342</v>
      </c>
      <c r="F537" s="12">
        <v>50</v>
      </c>
    </row>
    <row r="538" s="1" customFormat="1" ht="13.5" spans="1:6">
      <c r="A538" s="9">
        <v>536</v>
      </c>
      <c r="B538" s="13" t="s">
        <v>10654</v>
      </c>
      <c r="C538" s="11">
        <v>86</v>
      </c>
      <c r="D538" s="12" t="s">
        <v>10170</v>
      </c>
      <c r="E538" s="13" t="s">
        <v>10342</v>
      </c>
      <c r="F538" s="12">
        <v>50</v>
      </c>
    </row>
    <row r="539" s="1" customFormat="1" ht="13.5" spans="1:6">
      <c r="A539" s="9">
        <v>537</v>
      </c>
      <c r="B539" s="13" t="s">
        <v>10655</v>
      </c>
      <c r="C539" s="11">
        <v>86</v>
      </c>
      <c r="D539" s="12" t="s">
        <v>10170</v>
      </c>
      <c r="E539" s="13" t="s">
        <v>10342</v>
      </c>
      <c r="F539" s="12">
        <v>50</v>
      </c>
    </row>
    <row r="540" s="1" customFormat="1" ht="13.5" spans="1:6">
      <c r="A540" s="9">
        <v>538</v>
      </c>
      <c r="B540" s="13" t="s">
        <v>10656</v>
      </c>
      <c r="C540" s="11">
        <v>85</v>
      </c>
      <c r="D540" s="12" t="s">
        <v>10170</v>
      </c>
      <c r="E540" s="13" t="s">
        <v>10584</v>
      </c>
      <c r="F540" s="12">
        <v>50</v>
      </c>
    </row>
    <row r="541" s="1" customFormat="1" ht="13.5" spans="1:6">
      <c r="A541" s="9">
        <v>539</v>
      </c>
      <c r="B541" s="13" t="s">
        <v>10657</v>
      </c>
      <c r="C541" s="11">
        <v>86</v>
      </c>
      <c r="D541" s="12" t="s">
        <v>10170</v>
      </c>
      <c r="E541" s="13" t="s">
        <v>10342</v>
      </c>
      <c r="F541" s="12">
        <v>50</v>
      </c>
    </row>
    <row r="542" s="1" customFormat="1" ht="13.5" spans="1:6">
      <c r="A542" s="9">
        <v>540</v>
      </c>
      <c r="B542" s="13" t="s">
        <v>10658</v>
      </c>
      <c r="C542" s="11">
        <v>86</v>
      </c>
      <c r="D542" s="12" t="s">
        <v>10170</v>
      </c>
      <c r="E542" s="13" t="s">
        <v>10342</v>
      </c>
      <c r="F542" s="12">
        <v>50</v>
      </c>
    </row>
    <row r="543" s="1" customFormat="1" ht="13.5" spans="1:6">
      <c r="A543" s="9">
        <v>541</v>
      </c>
      <c r="B543" s="13" t="s">
        <v>10659</v>
      </c>
      <c r="C543" s="11">
        <v>85</v>
      </c>
      <c r="D543" s="12" t="s">
        <v>10170</v>
      </c>
      <c r="E543" s="13" t="s">
        <v>10342</v>
      </c>
      <c r="F543" s="12">
        <v>50</v>
      </c>
    </row>
    <row r="544" s="1" customFormat="1" ht="13.5" spans="1:6">
      <c r="A544" s="9">
        <v>542</v>
      </c>
      <c r="B544" s="13" t="s">
        <v>10660</v>
      </c>
      <c r="C544" s="11">
        <v>84</v>
      </c>
      <c r="D544" s="12" t="s">
        <v>10170</v>
      </c>
      <c r="E544" s="13" t="s">
        <v>10342</v>
      </c>
      <c r="F544" s="12">
        <v>50</v>
      </c>
    </row>
    <row r="545" s="1" customFormat="1" ht="13.5" spans="1:6">
      <c r="A545" s="9">
        <v>543</v>
      </c>
      <c r="B545" s="13" t="s">
        <v>10661</v>
      </c>
      <c r="C545" s="11">
        <v>85</v>
      </c>
      <c r="D545" s="12" t="s">
        <v>10170</v>
      </c>
      <c r="E545" s="13" t="s">
        <v>10342</v>
      </c>
      <c r="F545" s="12">
        <v>50</v>
      </c>
    </row>
    <row r="546" s="1" customFormat="1" ht="13.5" spans="1:6">
      <c r="A546" s="9">
        <v>544</v>
      </c>
      <c r="B546" s="13" t="s">
        <v>10662</v>
      </c>
      <c r="C546" s="11">
        <v>84</v>
      </c>
      <c r="D546" s="12" t="s">
        <v>10170</v>
      </c>
      <c r="E546" s="13" t="s">
        <v>10342</v>
      </c>
      <c r="F546" s="12">
        <v>50</v>
      </c>
    </row>
    <row r="547" s="1" customFormat="1" ht="13.5" spans="1:6">
      <c r="A547" s="9">
        <v>545</v>
      </c>
      <c r="B547" s="13" t="s">
        <v>10663</v>
      </c>
      <c r="C547" s="11">
        <v>85</v>
      </c>
      <c r="D547" s="12" t="s">
        <v>10170</v>
      </c>
      <c r="E547" s="13" t="s">
        <v>10342</v>
      </c>
      <c r="F547" s="12">
        <v>50</v>
      </c>
    </row>
    <row r="548" s="1" customFormat="1" ht="13.5" spans="1:6">
      <c r="A548" s="9">
        <v>546</v>
      </c>
      <c r="B548" s="13" t="s">
        <v>10664</v>
      </c>
      <c r="C548" s="11">
        <v>84</v>
      </c>
      <c r="D548" s="12" t="s">
        <v>10170</v>
      </c>
      <c r="E548" s="13" t="s">
        <v>10342</v>
      </c>
      <c r="F548" s="12">
        <v>50</v>
      </c>
    </row>
    <row r="549" s="1" customFormat="1" ht="13.5" spans="1:6">
      <c r="A549" s="9">
        <v>547</v>
      </c>
      <c r="B549" s="13" t="s">
        <v>10665</v>
      </c>
      <c r="C549" s="11">
        <v>84</v>
      </c>
      <c r="D549" s="12" t="s">
        <v>10170</v>
      </c>
      <c r="E549" s="13" t="s">
        <v>10342</v>
      </c>
      <c r="F549" s="12">
        <v>50</v>
      </c>
    </row>
    <row r="550" s="1" customFormat="1" ht="13.5" spans="1:6">
      <c r="A550" s="9">
        <v>548</v>
      </c>
      <c r="B550" s="13" t="s">
        <v>10666</v>
      </c>
      <c r="C550" s="11">
        <v>84</v>
      </c>
      <c r="D550" s="12" t="s">
        <v>10170</v>
      </c>
      <c r="E550" s="13" t="s">
        <v>10342</v>
      </c>
      <c r="F550" s="12">
        <v>50</v>
      </c>
    </row>
    <row r="551" s="1" customFormat="1" ht="13.5" spans="1:6">
      <c r="A551" s="9">
        <v>549</v>
      </c>
      <c r="B551" s="13" t="s">
        <v>10667</v>
      </c>
      <c r="C551" s="11">
        <v>86</v>
      </c>
      <c r="D551" s="12" t="s">
        <v>10170</v>
      </c>
      <c r="E551" s="13" t="s">
        <v>10342</v>
      </c>
      <c r="F551" s="12">
        <v>50</v>
      </c>
    </row>
    <row r="552" s="1" customFormat="1" ht="13.5" spans="1:6">
      <c r="A552" s="9">
        <v>550</v>
      </c>
      <c r="B552" s="13" t="s">
        <v>10668</v>
      </c>
      <c r="C552" s="11">
        <v>85</v>
      </c>
      <c r="D552" s="12" t="s">
        <v>10170</v>
      </c>
      <c r="E552" s="13" t="s">
        <v>10342</v>
      </c>
      <c r="F552" s="12">
        <v>50</v>
      </c>
    </row>
    <row r="553" s="1" customFormat="1" ht="13.5" spans="1:6">
      <c r="A553" s="9">
        <v>551</v>
      </c>
      <c r="B553" s="13" t="s">
        <v>10669</v>
      </c>
      <c r="C553" s="11">
        <v>85</v>
      </c>
      <c r="D553" s="12" t="s">
        <v>10170</v>
      </c>
      <c r="E553" s="13" t="s">
        <v>10342</v>
      </c>
      <c r="F553" s="12">
        <v>50</v>
      </c>
    </row>
    <row r="554" s="1" customFormat="1" ht="13.5" spans="1:6">
      <c r="A554" s="9">
        <v>552</v>
      </c>
      <c r="B554" s="13" t="s">
        <v>10670</v>
      </c>
      <c r="C554" s="11">
        <v>85</v>
      </c>
      <c r="D554" s="12" t="s">
        <v>10170</v>
      </c>
      <c r="E554" s="13" t="s">
        <v>10342</v>
      </c>
      <c r="F554" s="12">
        <v>50</v>
      </c>
    </row>
    <row r="555" s="1" customFormat="1" ht="13.5" spans="1:6">
      <c r="A555" s="9">
        <v>553</v>
      </c>
      <c r="B555" s="13" t="s">
        <v>10671</v>
      </c>
      <c r="C555" s="11">
        <v>85</v>
      </c>
      <c r="D555" s="12" t="s">
        <v>10170</v>
      </c>
      <c r="E555" s="13" t="s">
        <v>10342</v>
      </c>
      <c r="F555" s="12">
        <v>50</v>
      </c>
    </row>
    <row r="556" s="1" customFormat="1" ht="13.5" spans="1:6">
      <c r="A556" s="9">
        <v>554</v>
      </c>
      <c r="B556" s="13" t="s">
        <v>10672</v>
      </c>
      <c r="C556" s="11">
        <v>84</v>
      </c>
      <c r="D556" s="12" t="s">
        <v>10170</v>
      </c>
      <c r="E556" s="13" t="s">
        <v>10342</v>
      </c>
      <c r="F556" s="12">
        <v>50</v>
      </c>
    </row>
    <row r="557" s="1" customFormat="1" ht="13.5" spans="1:6">
      <c r="A557" s="9">
        <v>555</v>
      </c>
      <c r="B557" s="13" t="s">
        <v>10673</v>
      </c>
      <c r="C557" s="11">
        <v>84</v>
      </c>
      <c r="D557" s="12" t="s">
        <v>10170</v>
      </c>
      <c r="E557" s="13" t="s">
        <v>10342</v>
      </c>
      <c r="F557" s="12">
        <v>50</v>
      </c>
    </row>
    <row r="558" s="1" customFormat="1" ht="13.5" spans="1:6">
      <c r="A558" s="9">
        <v>556</v>
      </c>
      <c r="B558" s="13" t="s">
        <v>10674</v>
      </c>
      <c r="C558" s="11">
        <v>84</v>
      </c>
      <c r="D558" s="12" t="s">
        <v>10170</v>
      </c>
      <c r="E558" s="13" t="s">
        <v>10342</v>
      </c>
      <c r="F558" s="12">
        <v>50</v>
      </c>
    </row>
    <row r="559" s="1" customFormat="1" ht="13.5" spans="1:6">
      <c r="A559" s="9">
        <v>557</v>
      </c>
      <c r="B559" s="13" t="s">
        <v>10675</v>
      </c>
      <c r="C559" s="11">
        <v>84</v>
      </c>
      <c r="D559" s="12" t="s">
        <v>10170</v>
      </c>
      <c r="E559" s="13" t="s">
        <v>10342</v>
      </c>
      <c r="F559" s="12">
        <v>50</v>
      </c>
    </row>
    <row r="560" s="1" customFormat="1" ht="13.5" spans="1:6">
      <c r="A560" s="9">
        <v>558</v>
      </c>
      <c r="B560" s="13" t="s">
        <v>10676</v>
      </c>
      <c r="C560" s="11">
        <v>85</v>
      </c>
      <c r="D560" s="12" t="s">
        <v>10170</v>
      </c>
      <c r="E560" s="13" t="s">
        <v>10342</v>
      </c>
      <c r="F560" s="12">
        <v>50</v>
      </c>
    </row>
    <row r="561" s="1" customFormat="1" ht="13.5" spans="1:6">
      <c r="A561" s="9">
        <v>559</v>
      </c>
      <c r="B561" s="13" t="s">
        <v>7550</v>
      </c>
      <c r="C561" s="11">
        <v>83</v>
      </c>
      <c r="D561" s="12" t="s">
        <v>10170</v>
      </c>
      <c r="E561" s="13" t="s">
        <v>10342</v>
      </c>
      <c r="F561" s="12">
        <v>50</v>
      </c>
    </row>
    <row r="562" s="1" customFormat="1" ht="13.5" spans="1:6">
      <c r="A562" s="9">
        <v>560</v>
      </c>
      <c r="B562" s="13" t="s">
        <v>10677</v>
      </c>
      <c r="C562" s="11">
        <v>84</v>
      </c>
      <c r="D562" s="12" t="s">
        <v>10170</v>
      </c>
      <c r="E562" s="13" t="s">
        <v>10342</v>
      </c>
      <c r="F562" s="12">
        <v>50</v>
      </c>
    </row>
    <row r="563" s="1" customFormat="1" ht="13.5" spans="1:6">
      <c r="A563" s="9">
        <v>561</v>
      </c>
      <c r="B563" s="13" t="s">
        <v>10678</v>
      </c>
      <c r="C563" s="11">
        <v>84</v>
      </c>
      <c r="D563" s="12" t="s">
        <v>10170</v>
      </c>
      <c r="E563" s="13" t="s">
        <v>10342</v>
      </c>
      <c r="F563" s="12">
        <v>50</v>
      </c>
    </row>
    <row r="564" s="1" customFormat="1" ht="13.5" spans="1:6">
      <c r="A564" s="9">
        <v>562</v>
      </c>
      <c r="B564" s="13" t="s">
        <v>10679</v>
      </c>
      <c r="C564" s="11">
        <v>83</v>
      </c>
      <c r="D564" s="12" t="s">
        <v>10170</v>
      </c>
      <c r="E564" s="13" t="s">
        <v>10342</v>
      </c>
      <c r="F564" s="12">
        <v>50</v>
      </c>
    </row>
    <row r="565" s="1" customFormat="1" ht="13.5" spans="1:6">
      <c r="A565" s="9">
        <v>563</v>
      </c>
      <c r="B565" s="13" t="s">
        <v>10680</v>
      </c>
      <c r="C565" s="11">
        <v>85</v>
      </c>
      <c r="D565" s="12" t="s">
        <v>10170</v>
      </c>
      <c r="E565" s="13" t="s">
        <v>10584</v>
      </c>
      <c r="F565" s="12">
        <v>50</v>
      </c>
    </row>
    <row r="566" s="1" customFormat="1" ht="13.5" spans="1:6">
      <c r="A566" s="9">
        <v>564</v>
      </c>
      <c r="B566" s="13" t="s">
        <v>10681</v>
      </c>
      <c r="C566" s="11">
        <v>85</v>
      </c>
      <c r="D566" s="12" t="s">
        <v>10170</v>
      </c>
      <c r="E566" s="13" t="s">
        <v>10342</v>
      </c>
      <c r="F566" s="12">
        <v>50</v>
      </c>
    </row>
    <row r="567" s="1" customFormat="1" ht="13.5" spans="1:6">
      <c r="A567" s="9">
        <v>565</v>
      </c>
      <c r="B567" s="13" t="s">
        <v>10682</v>
      </c>
      <c r="C567" s="11">
        <v>84</v>
      </c>
      <c r="D567" s="12" t="s">
        <v>10170</v>
      </c>
      <c r="E567" s="13" t="s">
        <v>10342</v>
      </c>
      <c r="F567" s="12">
        <v>50</v>
      </c>
    </row>
    <row r="568" s="1" customFormat="1" ht="13.5" spans="1:6">
      <c r="A568" s="9">
        <v>566</v>
      </c>
      <c r="B568" s="13" t="s">
        <v>10683</v>
      </c>
      <c r="C568" s="11">
        <v>84</v>
      </c>
      <c r="D568" s="12" t="s">
        <v>10170</v>
      </c>
      <c r="E568" s="13" t="s">
        <v>10342</v>
      </c>
      <c r="F568" s="12">
        <v>50</v>
      </c>
    </row>
    <row r="569" s="1" customFormat="1" ht="13.5" spans="1:6">
      <c r="A569" s="9">
        <v>567</v>
      </c>
      <c r="B569" s="13" t="s">
        <v>10684</v>
      </c>
      <c r="C569" s="11">
        <v>83</v>
      </c>
      <c r="D569" s="12" t="s">
        <v>10170</v>
      </c>
      <c r="E569" s="13" t="s">
        <v>10342</v>
      </c>
      <c r="F569" s="12">
        <v>50</v>
      </c>
    </row>
    <row r="570" s="1" customFormat="1" ht="13.5" spans="1:6">
      <c r="A570" s="9">
        <v>568</v>
      </c>
      <c r="B570" s="13" t="s">
        <v>10685</v>
      </c>
      <c r="C570" s="11">
        <v>84</v>
      </c>
      <c r="D570" s="12" t="s">
        <v>10170</v>
      </c>
      <c r="E570" s="13" t="s">
        <v>10342</v>
      </c>
      <c r="F570" s="12">
        <v>50</v>
      </c>
    </row>
    <row r="571" s="1" customFormat="1" ht="13.5" spans="1:6">
      <c r="A571" s="9">
        <v>569</v>
      </c>
      <c r="B571" s="13" t="s">
        <v>5278</v>
      </c>
      <c r="C571" s="11">
        <v>84</v>
      </c>
      <c r="D571" s="12" t="s">
        <v>10170</v>
      </c>
      <c r="E571" s="13" t="s">
        <v>10342</v>
      </c>
      <c r="F571" s="12">
        <v>50</v>
      </c>
    </row>
    <row r="572" s="1" customFormat="1" ht="13.5" spans="1:6">
      <c r="A572" s="9">
        <v>570</v>
      </c>
      <c r="B572" s="13" t="s">
        <v>10686</v>
      </c>
      <c r="C572" s="11">
        <v>83</v>
      </c>
      <c r="D572" s="12" t="s">
        <v>10170</v>
      </c>
      <c r="E572" s="13" t="s">
        <v>10584</v>
      </c>
      <c r="F572" s="12">
        <v>50</v>
      </c>
    </row>
    <row r="573" s="1" customFormat="1" ht="13.5" spans="1:6">
      <c r="A573" s="9">
        <v>571</v>
      </c>
      <c r="B573" s="13" t="s">
        <v>10687</v>
      </c>
      <c r="C573" s="11">
        <v>83</v>
      </c>
      <c r="D573" s="12" t="s">
        <v>10170</v>
      </c>
      <c r="E573" s="13" t="s">
        <v>10584</v>
      </c>
      <c r="F573" s="12">
        <v>50</v>
      </c>
    </row>
    <row r="574" s="1" customFormat="1" ht="13.5" spans="1:6">
      <c r="A574" s="9">
        <v>572</v>
      </c>
      <c r="B574" s="13" t="s">
        <v>653</v>
      </c>
      <c r="C574" s="11">
        <v>84</v>
      </c>
      <c r="D574" s="12" t="s">
        <v>10170</v>
      </c>
      <c r="E574" s="13" t="s">
        <v>10342</v>
      </c>
      <c r="F574" s="12">
        <v>50</v>
      </c>
    </row>
    <row r="575" s="1" customFormat="1" ht="13.5" spans="1:6">
      <c r="A575" s="9">
        <v>573</v>
      </c>
      <c r="B575" s="13" t="s">
        <v>10688</v>
      </c>
      <c r="C575" s="11">
        <v>84</v>
      </c>
      <c r="D575" s="12" t="s">
        <v>10170</v>
      </c>
      <c r="E575" s="13" t="s">
        <v>10342</v>
      </c>
      <c r="F575" s="12">
        <v>50</v>
      </c>
    </row>
    <row r="576" s="1" customFormat="1" ht="13.5" spans="1:6">
      <c r="A576" s="9">
        <v>574</v>
      </c>
      <c r="B576" s="13" t="s">
        <v>10689</v>
      </c>
      <c r="C576" s="11">
        <v>85</v>
      </c>
      <c r="D576" s="12" t="s">
        <v>10170</v>
      </c>
      <c r="E576" s="13" t="s">
        <v>10342</v>
      </c>
      <c r="F576" s="12">
        <v>50</v>
      </c>
    </row>
    <row r="577" s="1" customFormat="1" ht="13.5" spans="1:6">
      <c r="A577" s="9">
        <v>575</v>
      </c>
      <c r="B577" s="13" t="s">
        <v>10690</v>
      </c>
      <c r="C577" s="11">
        <v>85</v>
      </c>
      <c r="D577" s="12" t="s">
        <v>10170</v>
      </c>
      <c r="E577" s="13" t="s">
        <v>10342</v>
      </c>
      <c r="F577" s="12">
        <v>50</v>
      </c>
    </row>
    <row r="578" s="1" customFormat="1" ht="13.5" spans="1:6">
      <c r="A578" s="9">
        <v>576</v>
      </c>
      <c r="B578" s="13" t="s">
        <v>10691</v>
      </c>
      <c r="C578" s="11">
        <v>83</v>
      </c>
      <c r="D578" s="12" t="s">
        <v>10170</v>
      </c>
      <c r="E578" s="13" t="s">
        <v>10342</v>
      </c>
      <c r="F578" s="12">
        <v>50</v>
      </c>
    </row>
    <row r="579" s="1" customFormat="1" ht="13.5" spans="1:6">
      <c r="A579" s="9">
        <v>577</v>
      </c>
      <c r="B579" s="13" t="s">
        <v>10692</v>
      </c>
      <c r="C579" s="11">
        <v>85</v>
      </c>
      <c r="D579" s="12" t="s">
        <v>10170</v>
      </c>
      <c r="E579" s="13" t="s">
        <v>10342</v>
      </c>
      <c r="F579" s="12">
        <v>50</v>
      </c>
    </row>
    <row r="580" s="1" customFormat="1" ht="13.5" spans="1:6">
      <c r="A580" s="9">
        <v>578</v>
      </c>
      <c r="B580" s="13" t="s">
        <v>10693</v>
      </c>
      <c r="C580" s="11">
        <v>84</v>
      </c>
      <c r="D580" s="12" t="s">
        <v>10170</v>
      </c>
      <c r="E580" s="13" t="s">
        <v>10584</v>
      </c>
      <c r="F580" s="12">
        <v>50</v>
      </c>
    </row>
    <row r="581" s="1" customFormat="1" ht="13.5" spans="1:6">
      <c r="A581" s="9">
        <v>579</v>
      </c>
      <c r="B581" s="13" t="s">
        <v>10694</v>
      </c>
      <c r="C581" s="11">
        <v>84</v>
      </c>
      <c r="D581" s="12" t="s">
        <v>10170</v>
      </c>
      <c r="E581" s="13" t="s">
        <v>10584</v>
      </c>
      <c r="F581" s="12">
        <v>50</v>
      </c>
    </row>
    <row r="582" s="1" customFormat="1" ht="13.5" spans="1:6">
      <c r="A582" s="9">
        <v>580</v>
      </c>
      <c r="B582" s="13" t="s">
        <v>652</v>
      </c>
      <c r="C582" s="11">
        <v>83</v>
      </c>
      <c r="D582" s="12" t="s">
        <v>10170</v>
      </c>
      <c r="E582" s="13" t="s">
        <v>10342</v>
      </c>
      <c r="F582" s="12">
        <v>50</v>
      </c>
    </row>
    <row r="583" s="1" customFormat="1" ht="13.5" spans="1:6">
      <c r="A583" s="9">
        <v>581</v>
      </c>
      <c r="B583" s="13" t="s">
        <v>10695</v>
      </c>
      <c r="C583" s="11">
        <v>84</v>
      </c>
      <c r="D583" s="12" t="s">
        <v>10170</v>
      </c>
      <c r="E583" s="13" t="s">
        <v>10342</v>
      </c>
      <c r="F583" s="12">
        <v>50</v>
      </c>
    </row>
    <row r="584" s="1" customFormat="1" ht="13.5" spans="1:6">
      <c r="A584" s="9">
        <v>582</v>
      </c>
      <c r="B584" s="13" t="s">
        <v>8481</v>
      </c>
      <c r="C584" s="11">
        <v>84</v>
      </c>
      <c r="D584" s="12" t="s">
        <v>10170</v>
      </c>
      <c r="E584" s="13" t="s">
        <v>10342</v>
      </c>
      <c r="F584" s="12">
        <v>50</v>
      </c>
    </row>
    <row r="585" s="1" customFormat="1" ht="13.5" spans="1:6">
      <c r="A585" s="9">
        <v>583</v>
      </c>
      <c r="B585" s="13" t="s">
        <v>10696</v>
      </c>
      <c r="C585" s="11">
        <v>85</v>
      </c>
      <c r="D585" s="12" t="s">
        <v>10170</v>
      </c>
      <c r="E585" s="13" t="s">
        <v>10342</v>
      </c>
      <c r="F585" s="12">
        <v>50</v>
      </c>
    </row>
    <row r="586" s="1" customFormat="1" ht="13.5" spans="1:6">
      <c r="A586" s="9">
        <v>584</v>
      </c>
      <c r="B586" s="13" t="s">
        <v>10697</v>
      </c>
      <c r="C586" s="11">
        <v>84</v>
      </c>
      <c r="D586" s="12" t="s">
        <v>10170</v>
      </c>
      <c r="E586" s="13" t="s">
        <v>10342</v>
      </c>
      <c r="F586" s="12">
        <v>50</v>
      </c>
    </row>
    <row r="587" s="1" customFormat="1" ht="13.5" spans="1:6">
      <c r="A587" s="9">
        <v>585</v>
      </c>
      <c r="B587" s="13" t="s">
        <v>10698</v>
      </c>
      <c r="C587" s="11">
        <v>84</v>
      </c>
      <c r="D587" s="12" t="s">
        <v>10170</v>
      </c>
      <c r="E587" s="13" t="s">
        <v>10342</v>
      </c>
      <c r="F587" s="12">
        <v>50</v>
      </c>
    </row>
    <row r="588" s="1" customFormat="1" ht="13.5" spans="1:6">
      <c r="A588" s="9">
        <v>586</v>
      </c>
      <c r="B588" s="13" t="s">
        <v>10699</v>
      </c>
      <c r="C588" s="11">
        <v>84</v>
      </c>
      <c r="D588" s="12" t="s">
        <v>10170</v>
      </c>
      <c r="E588" s="13" t="s">
        <v>10584</v>
      </c>
      <c r="F588" s="12">
        <v>50</v>
      </c>
    </row>
    <row r="589" s="1" customFormat="1" ht="13.5" spans="1:6">
      <c r="A589" s="9">
        <v>587</v>
      </c>
      <c r="B589" s="13" t="s">
        <v>10700</v>
      </c>
      <c r="C589" s="11">
        <v>84</v>
      </c>
      <c r="D589" s="12" t="s">
        <v>10170</v>
      </c>
      <c r="E589" s="13" t="s">
        <v>10342</v>
      </c>
      <c r="F589" s="12">
        <v>50</v>
      </c>
    </row>
    <row r="590" s="1" customFormat="1" ht="13.5" spans="1:6">
      <c r="A590" s="9">
        <v>588</v>
      </c>
      <c r="B590" s="13" t="s">
        <v>10701</v>
      </c>
      <c r="C590" s="11">
        <v>83</v>
      </c>
      <c r="D590" s="12" t="s">
        <v>10170</v>
      </c>
      <c r="E590" s="13" t="s">
        <v>10342</v>
      </c>
      <c r="F590" s="12">
        <v>50</v>
      </c>
    </row>
    <row r="591" s="1" customFormat="1" ht="13.5" spans="1:6">
      <c r="A591" s="9">
        <v>589</v>
      </c>
      <c r="B591" s="13" t="s">
        <v>10702</v>
      </c>
      <c r="C591" s="11">
        <v>83</v>
      </c>
      <c r="D591" s="12" t="s">
        <v>10170</v>
      </c>
      <c r="E591" s="13" t="s">
        <v>10342</v>
      </c>
      <c r="F591" s="12">
        <v>50</v>
      </c>
    </row>
    <row r="592" s="1" customFormat="1" ht="13.5" spans="1:6">
      <c r="A592" s="9">
        <v>590</v>
      </c>
      <c r="B592" s="13" t="s">
        <v>10703</v>
      </c>
      <c r="C592" s="11">
        <v>83</v>
      </c>
      <c r="D592" s="12" t="s">
        <v>10170</v>
      </c>
      <c r="E592" s="13" t="s">
        <v>10342</v>
      </c>
      <c r="F592" s="12">
        <v>50</v>
      </c>
    </row>
    <row r="593" s="1" customFormat="1" ht="13.5" spans="1:6">
      <c r="A593" s="9">
        <v>591</v>
      </c>
      <c r="B593" s="13" t="s">
        <v>10704</v>
      </c>
      <c r="C593" s="11">
        <v>83</v>
      </c>
      <c r="D593" s="12" t="s">
        <v>10170</v>
      </c>
      <c r="E593" s="13" t="s">
        <v>10342</v>
      </c>
      <c r="F593" s="12">
        <v>50</v>
      </c>
    </row>
    <row r="594" s="1" customFormat="1" ht="13.5" spans="1:6">
      <c r="A594" s="9">
        <v>592</v>
      </c>
      <c r="B594" s="13" t="s">
        <v>351</v>
      </c>
      <c r="C594" s="11">
        <v>83</v>
      </c>
      <c r="D594" s="12" t="s">
        <v>10170</v>
      </c>
      <c r="E594" s="13" t="s">
        <v>10342</v>
      </c>
      <c r="F594" s="12">
        <v>50</v>
      </c>
    </row>
    <row r="595" s="1" customFormat="1" ht="13.5" spans="1:6">
      <c r="A595" s="9">
        <v>593</v>
      </c>
      <c r="B595" s="13" t="s">
        <v>10705</v>
      </c>
      <c r="C595" s="11">
        <v>85</v>
      </c>
      <c r="D595" s="12" t="s">
        <v>10170</v>
      </c>
      <c r="E595" s="13" t="s">
        <v>10584</v>
      </c>
      <c r="F595" s="12">
        <v>50</v>
      </c>
    </row>
    <row r="596" s="1" customFormat="1" ht="13.5" spans="1:6">
      <c r="A596" s="9">
        <v>594</v>
      </c>
      <c r="B596" s="13" t="s">
        <v>10706</v>
      </c>
      <c r="C596" s="11">
        <v>83</v>
      </c>
      <c r="D596" s="12" t="s">
        <v>10170</v>
      </c>
      <c r="E596" s="13" t="s">
        <v>10342</v>
      </c>
      <c r="F596" s="12">
        <v>50</v>
      </c>
    </row>
    <row r="597" s="1" customFormat="1" ht="13.5" spans="1:6">
      <c r="A597" s="9">
        <v>595</v>
      </c>
      <c r="B597" s="13" t="s">
        <v>10707</v>
      </c>
      <c r="C597" s="11">
        <v>83</v>
      </c>
      <c r="D597" s="12" t="s">
        <v>10170</v>
      </c>
      <c r="E597" s="13" t="s">
        <v>10342</v>
      </c>
      <c r="F597" s="12">
        <v>50</v>
      </c>
    </row>
    <row r="598" s="1" customFormat="1" ht="13.5" spans="1:6">
      <c r="A598" s="9">
        <v>596</v>
      </c>
      <c r="B598" s="13" t="s">
        <v>10708</v>
      </c>
      <c r="C598" s="11">
        <v>83</v>
      </c>
      <c r="D598" s="12" t="s">
        <v>10170</v>
      </c>
      <c r="E598" s="13" t="s">
        <v>10342</v>
      </c>
      <c r="F598" s="12">
        <v>50</v>
      </c>
    </row>
    <row r="599" s="1" customFormat="1" ht="13.5" spans="1:6">
      <c r="A599" s="9">
        <v>597</v>
      </c>
      <c r="B599" s="13" t="s">
        <v>10709</v>
      </c>
      <c r="C599" s="11">
        <v>83</v>
      </c>
      <c r="D599" s="12" t="s">
        <v>10170</v>
      </c>
      <c r="E599" s="13" t="s">
        <v>10342</v>
      </c>
      <c r="F599" s="12">
        <v>50</v>
      </c>
    </row>
    <row r="600" s="1" customFormat="1" ht="13.5" spans="1:6">
      <c r="A600" s="9">
        <v>598</v>
      </c>
      <c r="B600" s="13" t="s">
        <v>10710</v>
      </c>
      <c r="C600" s="11">
        <v>83</v>
      </c>
      <c r="D600" s="12" t="s">
        <v>10170</v>
      </c>
      <c r="E600" s="13" t="s">
        <v>10342</v>
      </c>
      <c r="F600" s="12">
        <v>50</v>
      </c>
    </row>
    <row r="601" s="1" customFormat="1" ht="13.5" spans="1:6">
      <c r="A601" s="9">
        <v>599</v>
      </c>
      <c r="B601" s="13" t="s">
        <v>3688</v>
      </c>
      <c r="C601" s="11">
        <v>101</v>
      </c>
      <c r="D601" s="12" t="s">
        <v>10170</v>
      </c>
      <c r="E601" s="13" t="s">
        <v>10342</v>
      </c>
      <c r="F601" s="12">
        <v>300</v>
      </c>
    </row>
    <row r="602" s="1" customFormat="1" ht="13.5" spans="1:6">
      <c r="A602" s="9">
        <v>600</v>
      </c>
      <c r="B602" s="13" t="s">
        <v>10711</v>
      </c>
      <c r="C602" s="11">
        <v>99</v>
      </c>
      <c r="D602" s="12" t="s">
        <v>10170</v>
      </c>
      <c r="E602" s="13" t="s">
        <v>10561</v>
      </c>
      <c r="F602" s="12">
        <v>67</v>
      </c>
    </row>
    <row r="603" s="1" customFormat="1" ht="13.5" spans="1:6">
      <c r="A603" s="9">
        <v>601</v>
      </c>
      <c r="B603" s="13" t="s">
        <v>10712</v>
      </c>
      <c r="C603" s="11">
        <v>99</v>
      </c>
      <c r="D603" s="12" t="s">
        <v>10170</v>
      </c>
      <c r="E603" s="13" t="s">
        <v>10584</v>
      </c>
      <c r="F603" s="12">
        <v>67</v>
      </c>
    </row>
    <row r="604" s="1" customFormat="1" ht="13.5" spans="1:6">
      <c r="A604" s="9">
        <v>602</v>
      </c>
      <c r="B604" s="13" t="s">
        <v>10713</v>
      </c>
      <c r="C604" s="11">
        <v>97</v>
      </c>
      <c r="D604" s="12" t="s">
        <v>10170</v>
      </c>
      <c r="E604" s="13" t="s">
        <v>10584</v>
      </c>
      <c r="F604" s="12">
        <v>67</v>
      </c>
    </row>
    <row r="605" s="1" customFormat="1" ht="13.5" spans="1:6">
      <c r="A605" s="9">
        <v>603</v>
      </c>
      <c r="B605" s="13" t="s">
        <v>10714</v>
      </c>
      <c r="C605" s="11">
        <v>96</v>
      </c>
      <c r="D605" s="12" t="s">
        <v>10170</v>
      </c>
      <c r="E605" s="13" t="s">
        <v>10342</v>
      </c>
      <c r="F605" s="12">
        <v>67</v>
      </c>
    </row>
    <row r="606" s="1" customFormat="1" ht="13.5" spans="1:6">
      <c r="A606" s="9">
        <v>604</v>
      </c>
      <c r="B606" s="13" t="s">
        <v>10715</v>
      </c>
      <c r="C606" s="11">
        <v>96</v>
      </c>
      <c r="D606" s="12" t="s">
        <v>10170</v>
      </c>
      <c r="E606" s="13" t="s">
        <v>10584</v>
      </c>
      <c r="F606" s="12">
        <v>67</v>
      </c>
    </row>
    <row r="607" s="1" customFormat="1" ht="13.5" spans="1:6">
      <c r="A607" s="9">
        <v>605</v>
      </c>
      <c r="B607" s="13" t="s">
        <v>10716</v>
      </c>
      <c r="C607" s="11">
        <v>95</v>
      </c>
      <c r="D607" s="12" t="s">
        <v>10170</v>
      </c>
      <c r="E607" s="13" t="s">
        <v>10584</v>
      </c>
      <c r="F607" s="12">
        <v>67</v>
      </c>
    </row>
    <row r="608" s="1" customFormat="1" ht="13.5" spans="1:6">
      <c r="A608" s="9">
        <v>606</v>
      </c>
      <c r="B608" s="13" t="s">
        <v>10717</v>
      </c>
      <c r="C608" s="11">
        <v>94</v>
      </c>
      <c r="D608" s="12" t="s">
        <v>10170</v>
      </c>
      <c r="E608" s="13" t="s">
        <v>10342</v>
      </c>
      <c r="F608" s="12">
        <v>67</v>
      </c>
    </row>
    <row r="609" s="1" customFormat="1" ht="13.5" spans="1:6">
      <c r="A609" s="9">
        <v>607</v>
      </c>
      <c r="B609" s="13" t="s">
        <v>10718</v>
      </c>
      <c r="C609" s="11">
        <v>94</v>
      </c>
      <c r="D609" s="12" t="s">
        <v>10170</v>
      </c>
      <c r="E609" s="13" t="s">
        <v>10342</v>
      </c>
      <c r="F609" s="12">
        <v>67</v>
      </c>
    </row>
    <row r="610" s="1" customFormat="1" ht="13.5" spans="1:6">
      <c r="A610" s="9">
        <v>608</v>
      </c>
      <c r="B610" s="13" t="s">
        <v>10719</v>
      </c>
      <c r="C610" s="11">
        <v>94</v>
      </c>
      <c r="D610" s="12" t="s">
        <v>10170</v>
      </c>
      <c r="E610" s="13" t="s">
        <v>10342</v>
      </c>
      <c r="F610" s="12">
        <v>67</v>
      </c>
    </row>
    <row r="611" s="1" customFormat="1" ht="13.5" spans="1:6">
      <c r="A611" s="9">
        <v>609</v>
      </c>
      <c r="B611" s="13" t="s">
        <v>10720</v>
      </c>
      <c r="C611" s="11">
        <v>94</v>
      </c>
      <c r="D611" s="12" t="s">
        <v>10170</v>
      </c>
      <c r="E611" s="13" t="s">
        <v>10342</v>
      </c>
      <c r="F611" s="12">
        <v>67</v>
      </c>
    </row>
    <row r="612" s="1" customFormat="1" ht="13.5" spans="1:6">
      <c r="A612" s="9">
        <v>610</v>
      </c>
      <c r="B612" s="13" t="s">
        <v>10721</v>
      </c>
      <c r="C612" s="11">
        <v>83</v>
      </c>
      <c r="D612" s="12" t="s">
        <v>10170</v>
      </c>
      <c r="E612" s="13" t="s">
        <v>10342</v>
      </c>
      <c r="F612" s="12">
        <v>50</v>
      </c>
    </row>
    <row r="613" s="1" customFormat="1" ht="13.5" spans="1:6">
      <c r="A613" s="9">
        <v>611</v>
      </c>
      <c r="B613" s="13" t="s">
        <v>10722</v>
      </c>
      <c r="C613" s="11">
        <v>83</v>
      </c>
      <c r="D613" s="12" t="s">
        <v>10170</v>
      </c>
      <c r="E613" s="13" t="s">
        <v>10342</v>
      </c>
      <c r="F613" s="12">
        <v>50</v>
      </c>
    </row>
    <row r="614" s="1" customFormat="1" ht="13.5" spans="1:6">
      <c r="A614" s="9">
        <v>612</v>
      </c>
      <c r="B614" s="13" t="s">
        <v>10723</v>
      </c>
      <c r="C614" s="11">
        <v>84</v>
      </c>
      <c r="D614" s="12" t="s">
        <v>10170</v>
      </c>
      <c r="E614" s="13" t="s">
        <v>10584</v>
      </c>
      <c r="F614" s="12">
        <v>50</v>
      </c>
    </row>
    <row r="615" s="1" customFormat="1" ht="13.5" spans="1:6">
      <c r="A615" s="9">
        <v>613</v>
      </c>
      <c r="B615" s="13" t="s">
        <v>8317</v>
      </c>
      <c r="C615" s="11">
        <v>92</v>
      </c>
      <c r="D615" s="12" t="s">
        <v>10170</v>
      </c>
      <c r="E615" s="13" t="s">
        <v>10584</v>
      </c>
      <c r="F615" s="12">
        <v>67</v>
      </c>
    </row>
    <row r="616" s="1" customFormat="1" ht="13.5" spans="1:6">
      <c r="A616" s="9">
        <v>614</v>
      </c>
      <c r="B616" s="13" t="s">
        <v>10724</v>
      </c>
      <c r="C616" s="11">
        <v>93</v>
      </c>
      <c r="D616" s="12" t="s">
        <v>10170</v>
      </c>
      <c r="E616" s="13" t="s">
        <v>10584</v>
      </c>
      <c r="F616" s="12">
        <v>67</v>
      </c>
    </row>
    <row r="617" s="1" customFormat="1" ht="13.5" spans="1:6">
      <c r="A617" s="9">
        <v>615</v>
      </c>
      <c r="B617" s="13" t="s">
        <v>10725</v>
      </c>
      <c r="C617" s="11">
        <v>93</v>
      </c>
      <c r="D617" s="12" t="s">
        <v>10170</v>
      </c>
      <c r="E617" s="13" t="s">
        <v>10584</v>
      </c>
      <c r="F617" s="12">
        <v>67</v>
      </c>
    </row>
    <row r="618" s="1" customFormat="1" ht="13.5" spans="1:6">
      <c r="A618" s="9">
        <v>616</v>
      </c>
      <c r="B618" s="13" t="s">
        <v>10726</v>
      </c>
      <c r="C618" s="11">
        <v>92</v>
      </c>
      <c r="D618" s="12" t="s">
        <v>10170</v>
      </c>
      <c r="E618" s="13" t="s">
        <v>10584</v>
      </c>
      <c r="F618" s="12">
        <v>67</v>
      </c>
    </row>
    <row r="619" s="1" customFormat="1" ht="13.5" spans="1:6">
      <c r="A619" s="9">
        <v>617</v>
      </c>
      <c r="B619" s="13" t="s">
        <v>10727</v>
      </c>
      <c r="C619" s="11">
        <v>91</v>
      </c>
      <c r="D619" s="12" t="s">
        <v>10170</v>
      </c>
      <c r="E619" s="13" t="s">
        <v>10584</v>
      </c>
      <c r="F619" s="12">
        <v>67</v>
      </c>
    </row>
    <row r="620" s="1" customFormat="1" ht="13.5" spans="1:6">
      <c r="A620" s="9">
        <v>618</v>
      </c>
      <c r="B620" s="13" t="s">
        <v>10728</v>
      </c>
      <c r="C620" s="11">
        <v>92</v>
      </c>
      <c r="D620" s="12" t="s">
        <v>10170</v>
      </c>
      <c r="E620" s="13" t="s">
        <v>10584</v>
      </c>
      <c r="F620" s="12">
        <v>67</v>
      </c>
    </row>
    <row r="621" s="1" customFormat="1" ht="13.5" spans="1:6">
      <c r="A621" s="9">
        <v>619</v>
      </c>
      <c r="B621" s="13" t="s">
        <v>10729</v>
      </c>
      <c r="C621" s="11">
        <v>92</v>
      </c>
      <c r="D621" s="12" t="s">
        <v>10170</v>
      </c>
      <c r="E621" s="13" t="s">
        <v>10584</v>
      </c>
      <c r="F621" s="12">
        <v>67</v>
      </c>
    </row>
    <row r="622" s="1" customFormat="1" ht="13.5" spans="1:6">
      <c r="A622" s="9">
        <v>620</v>
      </c>
      <c r="B622" s="13" t="s">
        <v>10730</v>
      </c>
      <c r="C622" s="11">
        <v>92</v>
      </c>
      <c r="D622" s="12" t="s">
        <v>10170</v>
      </c>
      <c r="E622" s="13" t="s">
        <v>10584</v>
      </c>
      <c r="F622" s="12">
        <v>67</v>
      </c>
    </row>
    <row r="623" s="1" customFormat="1" ht="13.5" spans="1:6">
      <c r="A623" s="9">
        <v>621</v>
      </c>
      <c r="B623" s="13" t="s">
        <v>10731</v>
      </c>
      <c r="C623" s="11">
        <v>91</v>
      </c>
      <c r="D623" s="12" t="s">
        <v>10170</v>
      </c>
      <c r="E623" s="13" t="s">
        <v>10584</v>
      </c>
      <c r="F623" s="12">
        <v>67</v>
      </c>
    </row>
    <row r="624" s="1" customFormat="1" ht="13.5" spans="1:6">
      <c r="A624" s="9">
        <v>622</v>
      </c>
      <c r="B624" s="13" t="s">
        <v>10732</v>
      </c>
      <c r="C624" s="11">
        <v>91</v>
      </c>
      <c r="D624" s="12" t="s">
        <v>10170</v>
      </c>
      <c r="E624" s="13" t="s">
        <v>10584</v>
      </c>
      <c r="F624" s="12">
        <v>67</v>
      </c>
    </row>
    <row r="625" s="1" customFormat="1" ht="13.5" spans="1:6">
      <c r="A625" s="9">
        <v>623</v>
      </c>
      <c r="B625" s="13" t="s">
        <v>10733</v>
      </c>
      <c r="C625" s="11">
        <v>91</v>
      </c>
      <c r="D625" s="12" t="s">
        <v>10170</v>
      </c>
      <c r="E625" s="13" t="s">
        <v>10584</v>
      </c>
      <c r="F625" s="12">
        <v>67</v>
      </c>
    </row>
    <row r="626" s="1" customFormat="1" ht="13.5" spans="1:6">
      <c r="A626" s="9">
        <v>624</v>
      </c>
      <c r="B626" s="13" t="s">
        <v>10734</v>
      </c>
      <c r="C626" s="11">
        <v>91</v>
      </c>
      <c r="D626" s="12" t="s">
        <v>10170</v>
      </c>
      <c r="E626" s="13" t="s">
        <v>10342</v>
      </c>
      <c r="F626" s="12">
        <v>67</v>
      </c>
    </row>
    <row r="627" s="1" customFormat="1" ht="13.5" spans="1:6">
      <c r="A627" s="9">
        <v>625</v>
      </c>
      <c r="B627" s="13" t="s">
        <v>10735</v>
      </c>
      <c r="C627" s="11">
        <v>90</v>
      </c>
      <c r="D627" s="12" t="s">
        <v>10170</v>
      </c>
      <c r="E627" s="13" t="s">
        <v>10584</v>
      </c>
      <c r="F627" s="12">
        <v>67</v>
      </c>
    </row>
    <row r="628" s="1" customFormat="1" ht="13.5" spans="1:6">
      <c r="A628" s="9">
        <v>626</v>
      </c>
      <c r="B628" s="13" t="s">
        <v>10736</v>
      </c>
      <c r="C628" s="11">
        <v>92</v>
      </c>
      <c r="D628" s="12" t="s">
        <v>10170</v>
      </c>
      <c r="E628" s="13" t="s">
        <v>10584</v>
      </c>
      <c r="F628" s="12">
        <v>67</v>
      </c>
    </row>
    <row r="629" s="1" customFormat="1" ht="13.5" spans="1:6">
      <c r="A629" s="9">
        <v>627</v>
      </c>
      <c r="B629" s="13" t="s">
        <v>10737</v>
      </c>
      <c r="C629" s="11">
        <v>90</v>
      </c>
      <c r="D629" s="12" t="s">
        <v>10170</v>
      </c>
      <c r="E629" s="13" t="s">
        <v>10584</v>
      </c>
      <c r="F629" s="12">
        <v>67</v>
      </c>
    </row>
    <row r="630" s="1" customFormat="1" ht="13.5" spans="1:6">
      <c r="A630" s="9">
        <v>628</v>
      </c>
      <c r="B630" s="13" t="s">
        <v>10738</v>
      </c>
      <c r="C630" s="11">
        <v>89</v>
      </c>
      <c r="D630" s="12" t="s">
        <v>10170</v>
      </c>
      <c r="E630" s="13" t="s">
        <v>10584</v>
      </c>
      <c r="F630" s="12">
        <v>50</v>
      </c>
    </row>
    <row r="631" s="1" customFormat="1" ht="13.5" spans="1:6">
      <c r="A631" s="9">
        <v>629</v>
      </c>
      <c r="B631" s="13" t="s">
        <v>10739</v>
      </c>
      <c r="C631" s="11">
        <v>89</v>
      </c>
      <c r="D631" s="12" t="s">
        <v>10170</v>
      </c>
      <c r="E631" s="13" t="s">
        <v>10561</v>
      </c>
      <c r="F631" s="12">
        <v>50</v>
      </c>
    </row>
    <row r="632" s="1" customFormat="1" ht="13.5" spans="1:6">
      <c r="A632" s="9">
        <v>630</v>
      </c>
      <c r="B632" s="13" t="s">
        <v>10740</v>
      </c>
      <c r="C632" s="11">
        <v>89</v>
      </c>
      <c r="D632" s="12" t="s">
        <v>10170</v>
      </c>
      <c r="E632" s="13" t="s">
        <v>10584</v>
      </c>
      <c r="F632" s="12">
        <v>50</v>
      </c>
    </row>
    <row r="633" s="1" customFormat="1" ht="13.5" spans="1:6">
      <c r="A633" s="9">
        <v>631</v>
      </c>
      <c r="B633" s="13" t="s">
        <v>10741</v>
      </c>
      <c r="C633" s="11">
        <v>90</v>
      </c>
      <c r="D633" s="12" t="s">
        <v>10170</v>
      </c>
      <c r="E633" s="13" t="s">
        <v>10584</v>
      </c>
      <c r="F633" s="12">
        <v>67</v>
      </c>
    </row>
    <row r="634" s="1" customFormat="1" ht="13.5" spans="1:6">
      <c r="A634" s="9">
        <v>632</v>
      </c>
      <c r="B634" s="13" t="s">
        <v>10742</v>
      </c>
      <c r="C634" s="11">
        <v>90</v>
      </c>
      <c r="D634" s="12" t="s">
        <v>10170</v>
      </c>
      <c r="E634" s="13" t="s">
        <v>10584</v>
      </c>
      <c r="F634" s="12">
        <v>67</v>
      </c>
    </row>
    <row r="635" s="1" customFormat="1" ht="13.5" spans="1:6">
      <c r="A635" s="9">
        <v>633</v>
      </c>
      <c r="B635" s="13" t="s">
        <v>3305</v>
      </c>
      <c r="C635" s="11">
        <v>91</v>
      </c>
      <c r="D635" s="12" t="s">
        <v>10170</v>
      </c>
      <c r="E635" s="13" t="s">
        <v>10584</v>
      </c>
      <c r="F635" s="12">
        <v>67</v>
      </c>
    </row>
    <row r="636" s="1" customFormat="1" ht="13.5" spans="1:6">
      <c r="A636" s="9">
        <v>634</v>
      </c>
      <c r="B636" s="13" t="s">
        <v>10743</v>
      </c>
      <c r="C636" s="11">
        <v>89</v>
      </c>
      <c r="D636" s="12" t="s">
        <v>10170</v>
      </c>
      <c r="E636" s="13" t="s">
        <v>10342</v>
      </c>
      <c r="F636" s="12">
        <v>50</v>
      </c>
    </row>
    <row r="637" s="1" customFormat="1" ht="13.5" spans="1:6">
      <c r="A637" s="9">
        <v>635</v>
      </c>
      <c r="B637" s="13" t="s">
        <v>10744</v>
      </c>
      <c r="C637" s="11">
        <v>88</v>
      </c>
      <c r="D637" s="12" t="s">
        <v>10170</v>
      </c>
      <c r="E637" s="13" t="s">
        <v>10584</v>
      </c>
      <c r="F637" s="12">
        <v>50</v>
      </c>
    </row>
    <row r="638" s="1" customFormat="1" ht="13.5" spans="1:6">
      <c r="A638" s="9">
        <v>636</v>
      </c>
      <c r="B638" s="13" t="s">
        <v>10745</v>
      </c>
      <c r="C638" s="11">
        <v>88</v>
      </c>
      <c r="D638" s="12" t="s">
        <v>10170</v>
      </c>
      <c r="E638" s="13" t="s">
        <v>10584</v>
      </c>
      <c r="F638" s="12">
        <v>50</v>
      </c>
    </row>
    <row r="639" s="1" customFormat="1" ht="13.5" spans="1:6">
      <c r="A639" s="9">
        <v>637</v>
      </c>
      <c r="B639" s="13" t="s">
        <v>10746</v>
      </c>
      <c r="C639" s="11">
        <v>89</v>
      </c>
      <c r="D639" s="12" t="s">
        <v>10170</v>
      </c>
      <c r="E639" s="13" t="s">
        <v>10584</v>
      </c>
      <c r="F639" s="12">
        <v>50</v>
      </c>
    </row>
    <row r="640" s="1" customFormat="1" ht="13.5" spans="1:6">
      <c r="A640" s="9">
        <v>638</v>
      </c>
      <c r="B640" s="13" t="s">
        <v>1055</v>
      </c>
      <c r="C640" s="11">
        <v>88</v>
      </c>
      <c r="D640" s="12" t="s">
        <v>10170</v>
      </c>
      <c r="E640" s="13" t="s">
        <v>10584</v>
      </c>
      <c r="F640" s="12">
        <v>50</v>
      </c>
    </row>
    <row r="641" s="1" customFormat="1" ht="13.5" spans="1:6">
      <c r="A641" s="9">
        <v>639</v>
      </c>
      <c r="B641" s="13" t="s">
        <v>10747</v>
      </c>
      <c r="C641" s="11">
        <v>89</v>
      </c>
      <c r="D641" s="12" t="s">
        <v>10170</v>
      </c>
      <c r="E641" s="13" t="s">
        <v>10584</v>
      </c>
      <c r="F641" s="12">
        <v>50</v>
      </c>
    </row>
    <row r="642" s="1" customFormat="1" ht="13.5" spans="1:6">
      <c r="A642" s="9">
        <v>640</v>
      </c>
      <c r="B642" s="13" t="s">
        <v>10748</v>
      </c>
      <c r="C642" s="11">
        <v>88</v>
      </c>
      <c r="D642" s="12" t="s">
        <v>10170</v>
      </c>
      <c r="E642" s="13" t="s">
        <v>10584</v>
      </c>
      <c r="F642" s="12">
        <v>50</v>
      </c>
    </row>
    <row r="643" s="1" customFormat="1" ht="13.5" spans="1:6">
      <c r="A643" s="9">
        <v>641</v>
      </c>
      <c r="B643" s="13" t="s">
        <v>10749</v>
      </c>
      <c r="C643" s="11">
        <v>88</v>
      </c>
      <c r="D643" s="12" t="s">
        <v>10170</v>
      </c>
      <c r="E643" s="13" t="s">
        <v>10584</v>
      </c>
      <c r="F643" s="12">
        <v>50</v>
      </c>
    </row>
    <row r="644" s="1" customFormat="1" ht="13.5" spans="1:6">
      <c r="A644" s="9">
        <v>642</v>
      </c>
      <c r="B644" s="13" t="s">
        <v>10750</v>
      </c>
      <c r="C644" s="11">
        <v>89</v>
      </c>
      <c r="D644" s="12" t="s">
        <v>10170</v>
      </c>
      <c r="E644" s="13" t="s">
        <v>10584</v>
      </c>
      <c r="F644" s="12">
        <v>50</v>
      </c>
    </row>
    <row r="645" s="1" customFormat="1" ht="13.5" spans="1:6">
      <c r="A645" s="9">
        <v>643</v>
      </c>
      <c r="B645" s="13" t="s">
        <v>10751</v>
      </c>
      <c r="C645" s="11">
        <v>88</v>
      </c>
      <c r="D645" s="12" t="s">
        <v>10170</v>
      </c>
      <c r="E645" s="13" t="s">
        <v>10342</v>
      </c>
      <c r="F645" s="12">
        <v>50</v>
      </c>
    </row>
    <row r="646" s="1" customFormat="1" ht="13.5" spans="1:6">
      <c r="A646" s="9">
        <v>644</v>
      </c>
      <c r="B646" s="13" t="s">
        <v>10752</v>
      </c>
      <c r="C646" s="11">
        <v>89</v>
      </c>
      <c r="D646" s="12" t="s">
        <v>10170</v>
      </c>
      <c r="E646" s="13" t="s">
        <v>10584</v>
      </c>
      <c r="F646" s="12">
        <v>50</v>
      </c>
    </row>
    <row r="647" s="1" customFormat="1" ht="13.5" spans="1:6">
      <c r="A647" s="9">
        <v>645</v>
      </c>
      <c r="B647" s="13" t="s">
        <v>10753</v>
      </c>
      <c r="C647" s="11">
        <v>88</v>
      </c>
      <c r="D647" s="12" t="s">
        <v>10170</v>
      </c>
      <c r="E647" s="13" t="s">
        <v>10584</v>
      </c>
      <c r="F647" s="12">
        <v>50</v>
      </c>
    </row>
    <row r="648" s="1" customFormat="1" ht="13.5" spans="1:6">
      <c r="A648" s="9">
        <v>646</v>
      </c>
      <c r="B648" s="13" t="s">
        <v>10754</v>
      </c>
      <c r="C648" s="11">
        <v>89</v>
      </c>
      <c r="D648" s="12" t="s">
        <v>10170</v>
      </c>
      <c r="E648" s="13" t="s">
        <v>10584</v>
      </c>
      <c r="F648" s="12">
        <v>50</v>
      </c>
    </row>
    <row r="649" s="1" customFormat="1" ht="13.5" spans="1:6">
      <c r="A649" s="9">
        <v>647</v>
      </c>
      <c r="B649" s="13" t="s">
        <v>10755</v>
      </c>
      <c r="C649" s="11">
        <v>88</v>
      </c>
      <c r="D649" s="12" t="s">
        <v>10170</v>
      </c>
      <c r="E649" s="13" t="s">
        <v>10584</v>
      </c>
      <c r="F649" s="12">
        <v>50</v>
      </c>
    </row>
    <row r="650" s="1" customFormat="1" ht="13.5" spans="1:6">
      <c r="A650" s="9">
        <v>648</v>
      </c>
      <c r="B650" s="13" t="s">
        <v>10756</v>
      </c>
      <c r="C650" s="11">
        <v>89</v>
      </c>
      <c r="D650" s="12" t="s">
        <v>10170</v>
      </c>
      <c r="E650" s="13" t="s">
        <v>10584</v>
      </c>
      <c r="F650" s="12">
        <v>50</v>
      </c>
    </row>
    <row r="651" s="1" customFormat="1" ht="13.5" spans="1:6">
      <c r="A651" s="9">
        <v>649</v>
      </c>
      <c r="B651" s="13" t="s">
        <v>10757</v>
      </c>
      <c r="C651" s="11">
        <v>88</v>
      </c>
      <c r="D651" s="12" t="s">
        <v>10170</v>
      </c>
      <c r="E651" s="13" t="s">
        <v>10584</v>
      </c>
      <c r="F651" s="12">
        <v>50</v>
      </c>
    </row>
    <row r="652" s="1" customFormat="1" ht="13.5" spans="1:6">
      <c r="A652" s="9">
        <v>650</v>
      </c>
      <c r="B652" s="13" t="s">
        <v>10758</v>
      </c>
      <c r="C652" s="11">
        <v>88</v>
      </c>
      <c r="D652" s="12" t="s">
        <v>10170</v>
      </c>
      <c r="E652" s="13" t="s">
        <v>10584</v>
      </c>
      <c r="F652" s="12">
        <v>50</v>
      </c>
    </row>
    <row r="653" s="1" customFormat="1" ht="13.5" spans="1:6">
      <c r="A653" s="9">
        <v>651</v>
      </c>
      <c r="B653" s="13" t="s">
        <v>2559</v>
      </c>
      <c r="C653" s="11">
        <v>87</v>
      </c>
      <c r="D653" s="12" t="s">
        <v>10170</v>
      </c>
      <c r="E653" s="13" t="s">
        <v>10584</v>
      </c>
      <c r="F653" s="12">
        <v>50</v>
      </c>
    </row>
    <row r="654" s="1" customFormat="1" ht="13.5" spans="1:6">
      <c r="A654" s="9">
        <v>652</v>
      </c>
      <c r="B654" s="13" t="s">
        <v>10759</v>
      </c>
      <c r="C654" s="11">
        <v>89</v>
      </c>
      <c r="D654" s="12" t="s">
        <v>10170</v>
      </c>
      <c r="E654" s="13" t="s">
        <v>10584</v>
      </c>
      <c r="F654" s="12">
        <v>50</v>
      </c>
    </row>
    <row r="655" s="1" customFormat="1" ht="13.5" spans="1:6">
      <c r="A655" s="9">
        <v>653</v>
      </c>
      <c r="B655" s="13" t="s">
        <v>10760</v>
      </c>
      <c r="C655" s="11">
        <v>89</v>
      </c>
      <c r="D655" s="12" t="s">
        <v>10170</v>
      </c>
      <c r="E655" s="13" t="s">
        <v>10561</v>
      </c>
      <c r="F655" s="12">
        <v>50</v>
      </c>
    </row>
    <row r="656" s="1" customFormat="1" ht="13.5" spans="1:6">
      <c r="A656" s="9">
        <v>654</v>
      </c>
      <c r="B656" s="13" t="s">
        <v>10761</v>
      </c>
      <c r="C656" s="11">
        <v>88</v>
      </c>
      <c r="D656" s="12" t="s">
        <v>10170</v>
      </c>
      <c r="E656" s="13" t="s">
        <v>10584</v>
      </c>
      <c r="F656" s="12">
        <v>50</v>
      </c>
    </row>
    <row r="657" s="1" customFormat="1" ht="13.5" spans="1:6">
      <c r="A657" s="9">
        <v>655</v>
      </c>
      <c r="B657" s="13" t="s">
        <v>10762</v>
      </c>
      <c r="C657" s="11">
        <v>87</v>
      </c>
      <c r="D657" s="12" t="s">
        <v>10170</v>
      </c>
      <c r="E657" s="13" t="s">
        <v>10584</v>
      </c>
      <c r="F657" s="12">
        <v>50</v>
      </c>
    </row>
    <row r="658" s="1" customFormat="1" ht="13.5" spans="1:6">
      <c r="A658" s="9">
        <v>656</v>
      </c>
      <c r="B658" s="13" t="s">
        <v>10763</v>
      </c>
      <c r="C658" s="11">
        <v>88</v>
      </c>
      <c r="D658" s="12" t="s">
        <v>10170</v>
      </c>
      <c r="E658" s="13" t="s">
        <v>10584</v>
      </c>
      <c r="F658" s="12">
        <v>50</v>
      </c>
    </row>
    <row r="659" s="1" customFormat="1" ht="13.5" spans="1:6">
      <c r="A659" s="9">
        <v>657</v>
      </c>
      <c r="B659" s="13" t="s">
        <v>10764</v>
      </c>
      <c r="C659" s="11">
        <v>87</v>
      </c>
      <c r="D659" s="12" t="s">
        <v>10170</v>
      </c>
      <c r="E659" s="13" t="s">
        <v>10561</v>
      </c>
      <c r="F659" s="12">
        <v>50</v>
      </c>
    </row>
    <row r="660" s="1" customFormat="1" ht="13.5" spans="1:6">
      <c r="A660" s="9">
        <v>658</v>
      </c>
      <c r="B660" s="13" t="s">
        <v>10765</v>
      </c>
      <c r="C660" s="11">
        <v>87</v>
      </c>
      <c r="D660" s="12" t="s">
        <v>10170</v>
      </c>
      <c r="E660" s="13" t="s">
        <v>10584</v>
      </c>
      <c r="F660" s="12">
        <v>50</v>
      </c>
    </row>
    <row r="661" s="1" customFormat="1" ht="13.5" spans="1:6">
      <c r="A661" s="9">
        <v>659</v>
      </c>
      <c r="B661" s="13" t="s">
        <v>10766</v>
      </c>
      <c r="C661" s="11">
        <v>87</v>
      </c>
      <c r="D661" s="12" t="s">
        <v>10170</v>
      </c>
      <c r="E661" s="13" t="s">
        <v>10584</v>
      </c>
      <c r="F661" s="12">
        <v>50</v>
      </c>
    </row>
    <row r="662" s="1" customFormat="1" ht="13.5" spans="1:6">
      <c r="A662" s="9">
        <v>660</v>
      </c>
      <c r="B662" s="13" t="s">
        <v>10767</v>
      </c>
      <c r="C662" s="11">
        <v>88</v>
      </c>
      <c r="D662" s="12" t="s">
        <v>10170</v>
      </c>
      <c r="E662" s="13" t="s">
        <v>10584</v>
      </c>
      <c r="F662" s="12">
        <v>50</v>
      </c>
    </row>
    <row r="663" s="1" customFormat="1" ht="13.5" spans="1:6">
      <c r="A663" s="9">
        <v>661</v>
      </c>
      <c r="B663" s="13" t="s">
        <v>10768</v>
      </c>
      <c r="C663" s="11">
        <v>88</v>
      </c>
      <c r="D663" s="12" t="s">
        <v>10170</v>
      </c>
      <c r="E663" s="13" t="s">
        <v>10584</v>
      </c>
      <c r="F663" s="12">
        <v>50</v>
      </c>
    </row>
    <row r="664" s="1" customFormat="1" ht="13.5" spans="1:6">
      <c r="A664" s="9">
        <v>662</v>
      </c>
      <c r="B664" s="13" t="s">
        <v>10769</v>
      </c>
      <c r="C664" s="11">
        <v>88</v>
      </c>
      <c r="D664" s="12" t="s">
        <v>10170</v>
      </c>
      <c r="E664" s="13" t="s">
        <v>10584</v>
      </c>
      <c r="F664" s="12">
        <v>50</v>
      </c>
    </row>
    <row r="665" s="1" customFormat="1" ht="13.5" spans="1:6">
      <c r="A665" s="9">
        <v>663</v>
      </c>
      <c r="B665" s="13" t="s">
        <v>10770</v>
      </c>
      <c r="C665" s="11">
        <v>88</v>
      </c>
      <c r="D665" s="12" t="s">
        <v>10170</v>
      </c>
      <c r="E665" s="13" t="s">
        <v>10584</v>
      </c>
      <c r="F665" s="12">
        <v>50</v>
      </c>
    </row>
    <row r="666" s="1" customFormat="1" ht="13.5" spans="1:6">
      <c r="A666" s="9">
        <v>664</v>
      </c>
      <c r="B666" s="13" t="s">
        <v>10771</v>
      </c>
      <c r="C666" s="11">
        <v>87</v>
      </c>
      <c r="D666" s="12" t="s">
        <v>10170</v>
      </c>
      <c r="E666" s="13" t="s">
        <v>10584</v>
      </c>
      <c r="F666" s="12">
        <v>50</v>
      </c>
    </row>
    <row r="667" s="1" customFormat="1" ht="13.5" spans="1:6">
      <c r="A667" s="9">
        <v>665</v>
      </c>
      <c r="B667" s="13" t="s">
        <v>10772</v>
      </c>
      <c r="C667" s="11">
        <v>86</v>
      </c>
      <c r="D667" s="12" t="s">
        <v>10170</v>
      </c>
      <c r="E667" s="13" t="s">
        <v>10584</v>
      </c>
      <c r="F667" s="12">
        <v>50</v>
      </c>
    </row>
    <row r="668" s="1" customFormat="1" ht="13.5" spans="1:6">
      <c r="A668" s="9">
        <v>666</v>
      </c>
      <c r="B668" s="13" t="s">
        <v>10773</v>
      </c>
      <c r="C668" s="11">
        <v>86</v>
      </c>
      <c r="D668" s="12" t="s">
        <v>10170</v>
      </c>
      <c r="E668" s="13" t="s">
        <v>10584</v>
      </c>
      <c r="F668" s="12">
        <v>50</v>
      </c>
    </row>
    <row r="669" s="1" customFormat="1" ht="13.5" spans="1:6">
      <c r="A669" s="9">
        <v>667</v>
      </c>
      <c r="B669" s="13" t="s">
        <v>10774</v>
      </c>
      <c r="C669" s="11">
        <v>87</v>
      </c>
      <c r="D669" s="12" t="s">
        <v>10170</v>
      </c>
      <c r="E669" s="13" t="s">
        <v>10584</v>
      </c>
      <c r="F669" s="12">
        <v>50</v>
      </c>
    </row>
    <row r="670" s="1" customFormat="1" ht="13.5" spans="1:6">
      <c r="A670" s="9">
        <v>668</v>
      </c>
      <c r="B670" s="13" t="s">
        <v>8667</v>
      </c>
      <c r="C670" s="11">
        <v>88</v>
      </c>
      <c r="D670" s="12" t="s">
        <v>10170</v>
      </c>
      <c r="E670" s="13" t="s">
        <v>10584</v>
      </c>
      <c r="F670" s="12">
        <v>50</v>
      </c>
    </row>
    <row r="671" s="1" customFormat="1" ht="13.5" spans="1:6">
      <c r="A671" s="9">
        <v>669</v>
      </c>
      <c r="B671" s="13" t="s">
        <v>10775</v>
      </c>
      <c r="C671" s="11">
        <v>87</v>
      </c>
      <c r="D671" s="12" t="s">
        <v>10170</v>
      </c>
      <c r="E671" s="13" t="s">
        <v>10342</v>
      </c>
      <c r="F671" s="12">
        <v>50</v>
      </c>
    </row>
    <row r="672" s="1" customFormat="1" ht="13.5" spans="1:6">
      <c r="A672" s="9">
        <v>670</v>
      </c>
      <c r="B672" s="13" t="s">
        <v>10776</v>
      </c>
      <c r="C672" s="11">
        <v>86</v>
      </c>
      <c r="D672" s="12" t="s">
        <v>10170</v>
      </c>
      <c r="E672" s="13" t="s">
        <v>10342</v>
      </c>
      <c r="F672" s="12">
        <v>50</v>
      </c>
    </row>
    <row r="673" s="1" customFormat="1" ht="13.5" spans="1:6">
      <c r="A673" s="9">
        <v>671</v>
      </c>
      <c r="B673" s="13" t="s">
        <v>10777</v>
      </c>
      <c r="C673" s="11">
        <v>86</v>
      </c>
      <c r="D673" s="12" t="s">
        <v>10170</v>
      </c>
      <c r="E673" s="13" t="s">
        <v>10584</v>
      </c>
      <c r="F673" s="12">
        <v>50</v>
      </c>
    </row>
    <row r="674" s="1" customFormat="1" ht="13.5" spans="1:6">
      <c r="A674" s="9">
        <v>672</v>
      </c>
      <c r="B674" s="13" t="s">
        <v>10778</v>
      </c>
      <c r="C674" s="11">
        <v>86</v>
      </c>
      <c r="D674" s="12" t="s">
        <v>10170</v>
      </c>
      <c r="E674" s="13" t="s">
        <v>10584</v>
      </c>
      <c r="F674" s="12">
        <v>50</v>
      </c>
    </row>
    <row r="675" s="1" customFormat="1" ht="13.5" spans="1:6">
      <c r="A675" s="9">
        <v>673</v>
      </c>
      <c r="B675" s="13" t="s">
        <v>10779</v>
      </c>
      <c r="C675" s="11">
        <v>87</v>
      </c>
      <c r="D675" s="12" t="s">
        <v>10170</v>
      </c>
      <c r="E675" s="13" t="s">
        <v>10584</v>
      </c>
      <c r="F675" s="12">
        <v>50</v>
      </c>
    </row>
    <row r="676" s="1" customFormat="1" ht="13.5" spans="1:6">
      <c r="A676" s="9">
        <v>674</v>
      </c>
      <c r="B676" s="13" t="s">
        <v>10780</v>
      </c>
      <c r="C676" s="11">
        <v>86</v>
      </c>
      <c r="D676" s="12" t="s">
        <v>10170</v>
      </c>
      <c r="E676" s="13" t="s">
        <v>10584</v>
      </c>
      <c r="F676" s="12">
        <v>50</v>
      </c>
    </row>
    <row r="677" s="1" customFormat="1" ht="13.5" spans="1:6">
      <c r="A677" s="9">
        <v>675</v>
      </c>
      <c r="B677" s="13" t="s">
        <v>10781</v>
      </c>
      <c r="C677" s="11">
        <v>86</v>
      </c>
      <c r="D677" s="12" t="s">
        <v>10170</v>
      </c>
      <c r="E677" s="13" t="s">
        <v>10584</v>
      </c>
      <c r="F677" s="12">
        <v>50</v>
      </c>
    </row>
    <row r="678" s="1" customFormat="1" ht="13.5" spans="1:6">
      <c r="A678" s="9">
        <v>676</v>
      </c>
      <c r="B678" s="13" t="s">
        <v>10782</v>
      </c>
      <c r="C678" s="11">
        <v>86</v>
      </c>
      <c r="D678" s="12" t="s">
        <v>10170</v>
      </c>
      <c r="E678" s="13" t="s">
        <v>10584</v>
      </c>
      <c r="F678" s="12">
        <v>50</v>
      </c>
    </row>
    <row r="679" s="1" customFormat="1" ht="13.5" spans="1:6">
      <c r="A679" s="9">
        <v>677</v>
      </c>
      <c r="B679" s="13" t="s">
        <v>5420</v>
      </c>
      <c r="C679" s="11">
        <v>86</v>
      </c>
      <c r="D679" s="12" t="s">
        <v>10170</v>
      </c>
      <c r="E679" s="13" t="s">
        <v>10584</v>
      </c>
      <c r="F679" s="12">
        <v>50</v>
      </c>
    </row>
    <row r="680" s="1" customFormat="1" ht="13.5" spans="1:6">
      <c r="A680" s="9">
        <v>678</v>
      </c>
      <c r="B680" s="13" t="s">
        <v>10783</v>
      </c>
      <c r="C680" s="11">
        <v>87</v>
      </c>
      <c r="D680" s="12" t="s">
        <v>10170</v>
      </c>
      <c r="E680" s="13" t="s">
        <v>10584</v>
      </c>
      <c r="F680" s="12">
        <v>50</v>
      </c>
    </row>
    <row r="681" s="1" customFormat="1" ht="13.5" spans="1:6">
      <c r="A681" s="9">
        <v>679</v>
      </c>
      <c r="B681" s="13" t="s">
        <v>10784</v>
      </c>
      <c r="C681" s="11">
        <v>93</v>
      </c>
      <c r="D681" s="12" t="s">
        <v>10170</v>
      </c>
      <c r="E681" s="13" t="s">
        <v>10584</v>
      </c>
      <c r="F681" s="12">
        <v>67</v>
      </c>
    </row>
    <row r="682" s="1" customFormat="1" ht="13.5" spans="1:6">
      <c r="A682" s="9">
        <v>680</v>
      </c>
      <c r="B682" s="13" t="s">
        <v>10785</v>
      </c>
      <c r="C682" s="11">
        <v>86</v>
      </c>
      <c r="D682" s="12" t="s">
        <v>10170</v>
      </c>
      <c r="E682" s="13" t="s">
        <v>10584</v>
      </c>
      <c r="F682" s="12">
        <v>50</v>
      </c>
    </row>
    <row r="683" s="1" customFormat="1" ht="13.5" spans="1:6">
      <c r="A683" s="9">
        <v>681</v>
      </c>
      <c r="B683" s="13" t="s">
        <v>10786</v>
      </c>
      <c r="C683" s="11">
        <v>87</v>
      </c>
      <c r="D683" s="12" t="s">
        <v>10170</v>
      </c>
      <c r="E683" s="13" t="s">
        <v>10584</v>
      </c>
      <c r="F683" s="12">
        <v>50</v>
      </c>
    </row>
    <row r="684" s="1" customFormat="1" ht="13.5" spans="1:6">
      <c r="A684" s="9">
        <v>682</v>
      </c>
      <c r="B684" s="13" t="s">
        <v>10787</v>
      </c>
      <c r="C684" s="11">
        <v>86</v>
      </c>
      <c r="D684" s="12" t="s">
        <v>10170</v>
      </c>
      <c r="E684" s="13" t="s">
        <v>10584</v>
      </c>
      <c r="F684" s="12">
        <v>50</v>
      </c>
    </row>
    <row r="685" s="1" customFormat="1" ht="13.5" spans="1:6">
      <c r="A685" s="9">
        <v>683</v>
      </c>
      <c r="B685" s="13" t="s">
        <v>10788</v>
      </c>
      <c r="C685" s="11">
        <v>87</v>
      </c>
      <c r="D685" s="12" t="s">
        <v>10170</v>
      </c>
      <c r="E685" s="13" t="s">
        <v>10584</v>
      </c>
      <c r="F685" s="12">
        <v>50</v>
      </c>
    </row>
    <row r="686" s="1" customFormat="1" ht="13.5" spans="1:6">
      <c r="A686" s="9">
        <v>684</v>
      </c>
      <c r="B686" s="13" t="s">
        <v>7250</v>
      </c>
      <c r="C686" s="11">
        <v>87</v>
      </c>
      <c r="D686" s="12" t="s">
        <v>10170</v>
      </c>
      <c r="E686" s="13" t="s">
        <v>10584</v>
      </c>
      <c r="F686" s="12">
        <v>50</v>
      </c>
    </row>
    <row r="687" s="1" customFormat="1" ht="13.5" spans="1:6">
      <c r="A687" s="9">
        <v>685</v>
      </c>
      <c r="B687" s="13" t="s">
        <v>10789</v>
      </c>
      <c r="C687" s="11">
        <v>86</v>
      </c>
      <c r="D687" s="12" t="s">
        <v>10170</v>
      </c>
      <c r="E687" s="13" t="s">
        <v>10584</v>
      </c>
      <c r="F687" s="12">
        <v>50</v>
      </c>
    </row>
    <row r="688" s="1" customFormat="1" ht="13.5" spans="1:6">
      <c r="A688" s="9">
        <v>686</v>
      </c>
      <c r="B688" s="13" t="s">
        <v>10790</v>
      </c>
      <c r="C688" s="11">
        <v>86</v>
      </c>
      <c r="D688" s="12" t="s">
        <v>10170</v>
      </c>
      <c r="E688" s="13" t="s">
        <v>10584</v>
      </c>
      <c r="F688" s="12">
        <v>50</v>
      </c>
    </row>
    <row r="689" s="1" customFormat="1" ht="13.5" spans="1:6">
      <c r="A689" s="9">
        <v>687</v>
      </c>
      <c r="B689" s="13" t="s">
        <v>10791</v>
      </c>
      <c r="C689" s="11">
        <v>87</v>
      </c>
      <c r="D689" s="12" t="s">
        <v>10170</v>
      </c>
      <c r="E689" s="13" t="s">
        <v>10584</v>
      </c>
      <c r="F689" s="12">
        <v>50</v>
      </c>
    </row>
    <row r="690" s="1" customFormat="1" ht="13.5" spans="1:6">
      <c r="A690" s="9">
        <v>688</v>
      </c>
      <c r="B690" s="13" t="s">
        <v>10792</v>
      </c>
      <c r="C690" s="11">
        <v>90</v>
      </c>
      <c r="D690" s="12" t="s">
        <v>10170</v>
      </c>
      <c r="E690" s="13" t="s">
        <v>10342</v>
      </c>
      <c r="F690" s="12">
        <v>67</v>
      </c>
    </row>
    <row r="691" s="1" customFormat="1" ht="13.5" spans="1:6">
      <c r="A691" s="9">
        <v>689</v>
      </c>
      <c r="B691" s="13" t="s">
        <v>10793</v>
      </c>
      <c r="C691" s="11">
        <v>86</v>
      </c>
      <c r="D691" s="12" t="s">
        <v>10170</v>
      </c>
      <c r="E691" s="13" t="s">
        <v>10584</v>
      </c>
      <c r="F691" s="12">
        <v>50</v>
      </c>
    </row>
    <row r="692" s="1" customFormat="1" ht="13.5" spans="1:6">
      <c r="A692" s="9">
        <v>690</v>
      </c>
      <c r="B692" s="13" t="s">
        <v>10794</v>
      </c>
      <c r="C692" s="11">
        <v>86</v>
      </c>
      <c r="D692" s="12" t="s">
        <v>10170</v>
      </c>
      <c r="E692" s="13" t="s">
        <v>10584</v>
      </c>
      <c r="F692" s="12">
        <v>50</v>
      </c>
    </row>
    <row r="693" s="1" customFormat="1" ht="13.5" spans="1:6">
      <c r="A693" s="9">
        <v>691</v>
      </c>
      <c r="B693" s="13" t="s">
        <v>10795</v>
      </c>
      <c r="C693" s="11">
        <v>85</v>
      </c>
      <c r="D693" s="12" t="s">
        <v>10170</v>
      </c>
      <c r="E693" s="13" t="s">
        <v>10584</v>
      </c>
      <c r="F693" s="12">
        <v>50</v>
      </c>
    </row>
    <row r="694" s="1" customFormat="1" ht="13.5" spans="1:6">
      <c r="A694" s="9">
        <v>692</v>
      </c>
      <c r="B694" s="13" t="s">
        <v>3474</v>
      </c>
      <c r="C694" s="11">
        <v>85</v>
      </c>
      <c r="D694" s="12" t="s">
        <v>10170</v>
      </c>
      <c r="E694" s="13" t="s">
        <v>10584</v>
      </c>
      <c r="F694" s="12">
        <v>50</v>
      </c>
    </row>
    <row r="695" s="1" customFormat="1" ht="13.5" spans="1:6">
      <c r="A695" s="9">
        <v>693</v>
      </c>
      <c r="B695" s="13" t="s">
        <v>10796</v>
      </c>
      <c r="C695" s="11">
        <v>85</v>
      </c>
      <c r="D695" s="12" t="s">
        <v>10170</v>
      </c>
      <c r="E695" s="13" t="s">
        <v>10584</v>
      </c>
      <c r="F695" s="12">
        <v>50</v>
      </c>
    </row>
    <row r="696" s="1" customFormat="1" ht="13.5" spans="1:6">
      <c r="A696" s="9">
        <v>694</v>
      </c>
      <c r="B696" s="13" t="s">
        <v>10797</v>
      </c>
      <c r="C696" s="11">
        <v>85</v>
      </c>
      <c r="D696" s="12" t="s">
        <v>10170</v>
      </c>
      <c r="E696" s="13" t="s">
        <v>10584</v>
      </c>
      <c r="F696" s="12">
        <v>50</v>
      </c>
    </row>
    <row r="697" s="1" customFormat="1" ht="13.5" spans="1:6">
      <c r="A697" s="9">
        <v>695</v>
      </c>
      <c r="B697" s="13" t="s">
        <v>10798</v>
      </c>
      <c r="C697" s="11">
        <v>85</v>
      </c>
      <c r="D697" s="12" t="s">
        <v>10170</v>
      </c>
      <c r="E697" s="13" t="s">
        <v>10584</v>
      </c>
      <c r="F697" s="12">
        <v>50</v>
      </c>
    </row>
    <row r="698" s="1" customFormat="1" ht="13.5" spans="1:6">
      <c r="A698" s="9">
        <v>696</v>
      </c>
      <c r="B698" s="13" t="s">
        <v>10799</v>
      </c>
      <c r="C698" s="11">
        <v>85</v>
      </c>
      <c r="D698" s="12" t="s">
        <v>10170</v>
      </c>
      <c r="E698" s="13" t="s">
        <v>10584</v>
      </c>
      <c r="F698" s="12">
        <v>50</v>
      </c>
    </row>
    <row r="699" s="1" customFormat="1" ht="13.5" spans="1:6">
      <c r="A699" s="9">
        <v>697</v>
      </c>
      <c r="B699" s="13" t="s">
        <v>289</v>
      </c>
      <c r="C699" s="11">
        <v>85</v>
      </c>
      <c r="D699" s="12" t="s">
        <v>10170</v>
      </c>
      <c r="E699" s="13" t="s">
        <v>10584</v>
      </c>
      <c r="F699" s="12">
        <v>50</v>
      </c>
    </row>
    <row r="700" s="1" customFormat="1" ht="13.5" spans="1:6">
      <c r="A700" s="9">
        <v>698</v>
      </c>
      <c r="B700" s="13" t="s">
        <v>10800</v>
      </c>
      <c r="C700" s="11">
        <v>86</v>
      </c>
      <c r="D700" s="12" t="s">
        <v>10170</v>
      </c>
      <c r="E700" s="13" t="s">
        <v>10584</v>
      </c>
      <c r="F700" s="12">
        <v>50</v>
      </c>
    </row>
    <row r="701" s="1" customFormat="1" ht="13.5" spans="1:6">
      <c r="A701" s="9">
        <v>699</v>
      </c>
      <c r="B701" s="13" t="s">
        <v>10801</v>
      </c>
      <c r="C701" s="11">
        <v>85</v>
      </c>
      <c r="D701" s="12" t="s">
        <v>10170</v>
      </c>
      <c r="E701" s="13" t="s">
        <v>10584</v>
      </c>
      <c r="F701" s="12">
        <v>50</v>
      </c>
    </row>
    <row r="702" s="1" customFormat="1" ht="13.5" spans="1:6">
      <c r="A702" s="9">
        <v>700</v>
      </c>
      <c r="B702" s="13" t="s">
        <v>10802</v>
      </c>
      <c r="C702" s="11">
        <v>86</v>
      </c>
      <c r="D702" s="12" t="s">
        <v>10170</v>
      </c>
      <c r="E702" s="13" t="s">
        <v>10584</v>
      </c>
      <c r="F702" s="12">
        <v>50</v>
      </c>
    </row>
    <row r="703" s="1" customFormat="1" ht="13.5" spans="1:6">
      <c r="A703" s="9">
        <v>701</v>
      </c>
      <c r="B703" s="13" t="s">
        <v>10803</v>
      </c>
      <c r="C703" s="11">
        <v>86</v>
      </c>
      <c r="D703" s="12" t="s">
        <v>10170</v>
      </c>
      <c r="E703" s="13" t="s">
        <v>10342</v>
      </c>
      <c r="F703" s="12">
        <v>50</v>
      </c>
    </row>
    <row r="704" s="1" customFormat="1" ht="13.5" spans="1:6">
      <c r="A704" s="9">
        <v>702</v>
      </c>
      <c r="B704" s="13" t="s">
        <v>10804</v>
      </c>
      <c r="C704" s="11">
        <v>85</v>
      </c>
      <c r="D704" s="12" t="s">
        <v>10170</v>
      </c>
      <c r="E704" s="13" t="s">
        <v>10584</v>
      </c>
      <c r="F704" s="12">
        <v>50</v>
      </c>
    </row>
    <row r="705" s="1" customFormat="1" ht="13.5" spans="1:6">
      <c r="A705" s="9">
        <v>703</v>
      </c>
      <c r="B705" s="13" t="s">
        <v>10805</v>
      </c>
      <c r="C705" s="11">
        <v>86</v>
      </c>
      <c r="D705" s="12" t="s">
        <v>10170</v>
      </c>
      <c r="E705" s="13" t="s">
        <v>10584</v>
      </c>
      <c r="F705" s="12">
        <v>50</v>
      </c>
    </row>
    <row r="706" s="1" customFormat="1" ht="13.5" spans="1:6">
      <c r="A706" s="9">
        <v>704</v>
      </c>
      <c r="B706" s="13" t="s">
        <v>10806</v>
      </c>
      <c r="C706" s="11">
        <v>86</v>
      </c>
      <c r="D706" s="12" t="s">
        <v>10170</v>
      </c>
      <c r="E706" s="13" t="s">
        <v>10584</v>
      </c>
      <c r="F706" s="12">
        <v>50</v>
      </c>
    </row>
    <row r="707" s="1" customFormat="1" ht="13.5" spans="1:6">
      <c r="A707" s="9">
        <v>705</v>
      </c>
      <c r="B707" s="13" t="s">
        <v>10807</v>
      </c>
      <c r="C707" s="11">
        <v>87</v>
      </c>
      <c r="D707" s="12" t="s">
        <v>10170</v>
      </c>
      <c r="E707" s="13" t="s">
        <v>10584</v>
      </c>
      <c r="F707" s="12">
        <v>50</v>
      </c>
    </row>
    <row r="708" s="1" customFormat="1" ht="13.5" spans="1:6">
      <c r="A708" s="9">
        <v>706</v>
      </c>
      <c r="B708" s="13" t="s">
        <v>10808</v>
      </c>
      <c r="C708" s="11">
        <v>85</v>
      </c>
      <c r="D708" s="12" t="s">
        <v>10170</v>
      </c>
      <c r="E708" s="13" t="s">
        <v>10584</v>
      </c>
      <c r="F708" s="12">
        <v>50</v>
      </c>
    </row>
    <row r="709" s="1" customFormat="1" ht="13.5" spans="1:6">
      <c r="A709" s="9">
        <v>707</v>
      </c>
      <c r="B709" s="13" t="s">
        <v>10809</v>
      </c>
      <c r="C709" s="11">
        <v>85</v>
      </c>
      <c r="D709" s="12" t="s">
        <v>10170</v>
      </c>
      <c r="E709" s="13" t="s">
        <v>10584</v>
      </c>
      <c r="F709" s="12">
        <v>50</v>
      </c>
    </row>
    <row r="710" s="1" customFormat="1" ht="13.5" spans="1:6">
      <c r="A710" s="9">
        <v>708</v>
      </c>
      <c r="B710" s="13" t="s">
        <v>10810</v>
      </c>
      <c r="C710" s="11">
        <v>87</v>
      </c>
      <c r="D710" s="12" t="s">
        <v>10170</v>
      </c>
      <c r="E710" s="13" t="s">
        <v>10584</v>
      </c>
      <c r="F710" s="12">
        <v>50</v>
      </c>
    </row>
    <row r="711" s="1" customFormat="1" ht="13.5" spans="1:6">
      <c r="A711" s="9">
        <v>709</v>
      </c>
      <c r="B711" s="13" t="s">
        <v>10811</v>
      </c>
      <c r="C711" s="11">
        <v>90</v>
      </c>
      <c r="D711" s="12" t="s">
        <v>10170</v>
      </c>
      <c r="E711" s="13" t="s">
        <v>10584</v>
      </c>
      <c r="F711" s="12">
        <v>67</v>
      </c>
    </row>
    <row r="712" s="1" customFormat="1" ht="13.5" spans="1:6">
      <c r="A712" s="9">
        <v>710</v>
      </c>
      <c r="B712" s="13" t="s">
        <v>10812</v>
      </c>
      <c r="C712" s="11">
        <v>85</v>
      </c>
      <c r="D712" s="12" t="s">
        <v>10170</v>
      </c>
      <c r="E712" s="13" t="s">
        <v>10584</v>
      </c>
      <c r="F712" s="12">
        <v>50</v>
      </c>
    </row>
    <row r="713" s="1" customFormat="1" ht="13.5" spans="1:6">
      <c r="A713" s="9">
        <v>711</v>
      </c>
      <c r="B713" s="13" t="s">
        <v>10813</v>
      </c>
      <c r="C713" s="11">
        <v>86</v>
      </c>
      <c r="D713" s="12" t="s">
        <v>10170</v>
      </c>
      <c r="E713" s="13" t="s">
        <v>10584</v>
      </c>
      <c r="F713" s="12">
        <v>50</v>
      </c>
    </row>
    <row r="714" s="1" customFormat="1" ht="13.5" spans="1:6">
      <c r="A714" s="9">
        <v>712</v>
      </c>
      <c r="B714" s="13" t="s">
        <v>10814</v>
      </c>
      <c r="C714" s="11">
        <v>86</v>
      </c>
      <c r="D714" s="12" t="s">
        <v>10170</v>
      </c>
      <c r="E714" s="13" t="s">
        <v>10584</v>
      </c>
      <c r="F714" s="12">
        <v>50</v>
      </c>
    </row>
    <row r="715" s="1" customFormat="1" ht="13.5" spans="1:6">
      <c r="A715" s="9">
        <v>713</v>
      </c>
      <c r="B715" s="13" t="s">
        <v>10815</v>
      </c>
      <c r="C715" s="11">
        <v>85</v>
      </c>
      <c r="D715" s="12" t="s">
        <v>10170</v>
      </c>
      <c r="E715" s="13" t="s">
        <v>10584</v>
      </c>
      <c r="F715" s="12">
        <v>50</v>
      </c>
    </row>
    <row r="716" s="1" customFormat="1" ht="13.5" spans="1:6">
      <c r="A716" s="9">
        <v>714</v>
      </c>
      <c r="B716" s="13" t="s">
        <v>10816</v>
      </c>
      <c r="C716" s="11">
        <v>86</v>
      </c>
      <c r="D716" s="12" t="s">
        <v>10170</v>
      </c>
      <c r="E716" s="13" t="s">
        <v>10584</v>
      </c>
      <c r="F716" s="12">
        <v>50</v>
      </c>
    </row>
    <row r="717" s="1" customFormat="1" ht="13.5" spans="1:6">
      <c r="A717" s="9">
        <v>715</v>
      </c>
      <c r="B717" s="13" t="s">
        <v>10817</v>
      </c>
      <c r="C717" s="11">
        <v>86</v>
      </c>
      <c r="D717" s="12" t="s">
        <v>10170</v>
      </c>
      <c r="E717" s="13" t="s">
        <v>10584</v>
      </c>
      <c r="F717" s="12">
        <v>50</v>
      </c>
    </row>
    <row r="718" s="1" customFormat="1" ht="13.5" spans="1:6">
      <c r="A718" s="9">
        <v>716</v>
      </c>
      <c r="B718" s="13" t="s">
        <v>10818</v>
      </c>
      <c r="C718" s="11">
        <v>85</v>
      </c>
      <c r="D718" s="12" t="s">
        <v>10170</v>
      </c>
      <c r="E718" s="13" t="s">
        <v>10584</v>
      </c>
      <c r="F718" s="12">
        <v>50</v>
      </c>
    </row>
    <row r="719" s="1" customFormat="1" ht="13.5" spans="1:6">
      <c r="A719" s="9">
        <v>717</v>
      </c>
      <c r="B719" s="13" t="s">
        <v>10819</v>
      </c>
      <c r="C719" s="11">
        <v>84</v>
      </c>
      <c r="D719" s="12" t="s">
        <v>10170</v>
      </c>
      <c r="E719" s="13" t="s">
        <v>10584</v>
      </c>
      <c r="F719" s="12">
        <v>50</v>
      </c>
    </row>
    <row r="720" s="1" customFormat="1" ht="13.5" spans="1:6">
      <c r="A720" s="9">
        <v>718</v>
      </c>
      <c r="B720" s="13" t="s">
        <v>10820</v>
      </c>
      <c r="C720" s="11">
        <v>84</v>
      </c>
      <c r="D720" s="12" t="s">
        <v>10170</v>
      </c>
      <c r="E720" s="13" t="s">
        <v>10584</v>
      </c>
      <c r="F720" s="12">
        <v>50</v>
      </c>
    </row>
    <row r="721" s="1" customFormat="1" ht="13.5" spans="1:6">
      <c r="A721" s="9">
        <v>719</v>
      </c>
      <c r="B721" s="13" t="s">
        <v>10821</v>
      </c>
      <c r="C721" s="11">
        <v>86</v>
      </c>
      <c r="D721" s="12" t="s">
        <v>10170</v>
      </c>
      <c r="E721" s="13" t="s">
        <v>10584</v>
      </c>
      <c r="F721" s="12">
        <v>50</v>
      </c>
    </row>
    <row r="722" s="1" customFormat="1" ht="13.5" spans="1:6">
      <c r="A722" s="9">
        <v>720</v>
      </c>
      <c r="B722" s="13" t="s">
        <v>10822</v>
      </c>
      <c r="C722" s="11">
        <v>84</v>
      </c>
      <c r="D722" s="12" t="s">
        <v>10170</v>
      </c>
      <c r="E722" s="13" t="s">
        <v>10584</v>
      </c>
      <c r="F722" s="12">
        <v>50</v>
      </c>
    </row>
    <row r="723" s="1" customFormat="1" ht="13.5" spans="1:6">
      <c r="A723" s="9">
        <v>721</v>
      </c>
      <c r="B723" s="13" t="s">
        <v>10823</v>
      </c>
      <c r="C723" s="11">
        <v>84</v>
      </c>
      <c r="D723" s="12" t="s">
        <v>10170</v>
      </c>
      <c r="E723" s="13" t="s">
        <v>10584</v>
      </c>
      <c r="F723" s="12">
        <v>50</v>
      </c>
    </row>
    <row r="724" s="1" customFormat="1" ht="13.5" spans="1:6">
      <c r="A724" s="9">
        <v>722</v>
      </c>
      <c r="B724" s="13" t="s">
        <v>10824</v>
      </c>
      <c r="C724" s="11">
        <v>85</v>
      </c>
      <c r="D724" s="12" t="s">
        <v>10170</v>
      </c>
      <c r="E724" s="13" t="s">
        <v>10584</v>
      </c>
      <c r="F724" s="12">
        <v>50</v>
      </c>
    </row>
    <row r="725" s="1" customFormat="1" ht="13.5" spans="1:6">
      <c r="A725" s="9">
        <v>723</v>
      </c>
      <c r="B725" s="13" t="s">
        <v>903</v>
      </c>
      <c r="C725" s="11">
        <v>85</v>
      </c>
      <c r="D725" s="12" t="s">
        <v>10170</v>
      </c>
      <c r="E725" s="13" t="s">
        <v>10584</v>
      </c>
      <c r="F725" s="12">
        <v>50</v>
      </c>
    </row>
    <row r="726" s="1" customFormat="1" ht="13.5" spans="1:6">
      <c r="A726" s="9">
        <v>724</v>
      </c>
      <c r="B726" s="13" t="s">
        <v>10825</v>
      </c>
      <c r="C726" s="11">
        <v>84</v>
      </c>
      <c r="D726" s="12" t="s">
        <v>10170</v>
      </c>
      <c r="E726" s="13" t="s">
        <v>10584</v>
      </c>
      <c r="F726" s="12">
        <v>50</v>
      </c>
    </row>
    <row r="727" s="1" customFormat="1" ht="13.5" spans="1:6">
      <c r="A727" s="9">
        <v>725</v>
      </c>
      <c r="B727" s="13" t="s">
        <v>10826</v>
      </c>
      <c r="C727" s="11">
        <v>85</v>
      </c>
      <c r="D727" s="12" t="s">
        <v>10170</v>
      </c>
      <c r="E727" s="13" t="s">
        <v>10584</v>
      </c>
      <c r="F727" s="12">
        <v>50</v>
      </c>
    </row>
    <row r="728" s="1" customFormat="1" ht="13.5" spans="1:6">
      <c r="A728" s="9">
        <v>726</v>
      </c>
      <c r="B728" s="13" t="s">
        <v>10827</v>
      </c>
      <c r="C728" s="11">
        <v>85</v>
      </c>
      <c r="D728" s="12" t="s">
        <v>10170</v>
      </c>
      <c r="E728" s="13" t="s">
        <v>10584</v>
      </c>
      <c r="F728" s="12">
        <v>50</v>
      </c>
    </row>
    <row r="729" s="1" customFormat="1" ht="13.5" spans="1:6">
      <c r="A729" s="9">
        <v>727</v>
      </c>
      <c r="B729" s="13" t="s">
        <v>10828</v>
      </c>
      <c r="C729" s="11">
        <v>85</v>
      </c>
      <c r="D729" s="12" t="s">
        <v>10170</v>
      </c>
      <c r="E729" s="13" t="s">
        <v>10584</v>
      </c>
      <c r="F729" s="12">
        <v>50</v>
      </c>
    </row>
    <row r="730" s="1" customFormat="1" ht="13.5" spans="1:6">
      <c r="A730" s="9">
        <v>728</v>
      </c>
      <c r="B730" s="13" t="s">
        <v>10829</v>
      </c>
      <c r="C730" s="11">
        <v>84</v>
      </c>
      <c r="D730" s="12" t="s">
        <v>10170</v>
      </c>
      <c r="E730" s="13" t="s">
        <v>10584</v>
      </c>
      <c r="F730" s="12">
        <v>50</v>
      </c>
    </row>
    <row r="731" s="1" customFormat="1" ht="13.5" spans="1:6">
      <c r="A731" s="9">
        <v>729</v>
      </c>
      <c r="B731" s="13" t="s">
        <v>10830</v>
      </c>
      <c r="C731" s="11">
        <v>84</v>
      </c>
      <c r="D731" s="12" t="s">
        <v>10170</v>
      </c>
      <c r="E731" s="13" t="s">
        <v>10584</v>
      </c>
      <c r="F731" s="12">
        <v>50</v>
      </c>
    </row>
    <row r="732" s="1" customFormat="1" ht="13.5" spans="1:6">
      <c r="A732" s="9">
        <v>730</v>
      </c>
      <c r="B732" s="13" t="s">
        <v>10831</v>
      </c>
      <c r="C732" s="11">
        <v>84</v>
      </c>
      <c r="D732" s="12" t="s">
        <v>10170</v>
      </c>
      <c r="E732" s="13" t="s">
        <v>10584</v>
      </c>
      <c r="F732" s="12">
        <v>50</v>
      </c>
    </row>
    <row r="733" s="1" customFormat="1" ht="13.5" spans="1:6">
      <c r="A733" s="9">
        <v>731</v>
      </c>
      <c r="B733" s="13" t="s">
        <v>10832</v>
      </c>
      <c r="C733" s="11">
        <v>84</v>
      </c>
      <c r="D733" s="12" t="s">
        <v>10170</v>
      </c>
      <c r="E733" s="13" t="s">
        <v>10584</v>
      </c>
      <c r="F733" s="12">
        <v>50</v>
      </c>
    </row>
    <row r="734" s="1" customFormat="1" ht="13.5" spans="1:6">
      <c r="A734" s="9">
        <v>732</v>
      </c>
      <c r="B734" s="13" t="s">
        <v>10833</v>
      </c>
      <c r="C734" s="11">
        <v>85</v>
      </c>
      <c r="D734" s="12" t="s">
        <v>10170</v>
      </c>
      <c r="E734" s="13" t="s">
        <v>10584</v>
      </c>
      <c r="F734" s="12">
        <v>50</v>
      </c>
    </row>
    <row r="735" s="1" customFormat="1" ht="13.5" spans="1:6">
      <c r="A735" s="9">
        <v>733</v>
      </c>
      <c r="B735" s="13" t="s">
        <v>10834</v>
      </c>
      <c r="C735" s="11">
        <v>84</v>
      </c>
      <c r="D735" s="12" t="s">
        <v>10170</v>
      </c>
      <c r="E735" s="13" t="s">
        <v>10584</v>
      </c>
      <c r="F735" s="12">
        <v>50</v>
      </c>
    </row>
    <row r="736" s="1" customFormat="1" ht="13.5" spans="1:6">
      <c r="A736" s="9">
        <v>734</v>
      </c>
      <c r="B736" s="13" t="s">
        <v>10835</v>
      </c>
      <c r="C736" s="11">
        <v>84</v>
      </c>
      <c r="D736" s="12" t="s">
        <v>10170</v>
      </c>
      <c r="E736" s="13" t="s">
        <v>10584</v>
      </c>
      <c r="F736" s="12">
        <v>50</v>
      </c>
    </row>
    <row r="737" s="1" customFormat="1" ht="13.5" spans="1:6">
      <c r="A737" s="9">
        <v>735</v>
      </c>
      <c r="B737" s="13" t="s">
        <v>10836</v>
      </c>
      <c r="C737" s="11">
        <v>95</v>
      </c>
      <c r="D737" s="12" t="s">
        <v>10170</v>
      </c>
      <c r="E737" s="13" t="s">
        <v>10584</v>
      </c>
      <c r="F737" s="12">
        <v>67</v>
      </c>
    </row>
    <row r="738" s="1" customFormat="1" ht="13.5" spans="1:6">
      <c r="A738" s="9">
        <v>736</v>
      </c>
      <c r="B738" s="13" t="s">
        <v>10837</v>
      </c>
      <c r="C738" s="11">
        <v>95</v>
      </c>
      <c r="D738" s="12" t="s">
        <v>10170</v>
      </c>
      <c r="E738" s="13" t="s">
        <v>10584</v>
      </c>
      <c r="F738" s="12">
        <v>67</v>
      </c>
    </row>
    <row r="739" s="1" customFormat="1" ht="13.5" spans="1:6">
      <c r="A739" s="9">
        <v>737</v>
      </c>
      <c r="B739" s="13" t="s">
        <v>10838</v>
      </c>
      <c r="C739" s="11">
        <v>94</v>
      </c>
      <c r="D739" s="12" t="s">
        <v>10170</v>
      </c>
      <c r="E739" s="13" t="s">
        <v>10584</v>
      </c>
      <c r="F739" s="12">
        <v>67</v>
      </c>
    </row>
    <row r="740" s="1" customFormat="1" ht="13.5" spans="1:6">
      <c r="A740" s="9">
        <v>738</v>
      </c>
      <c r="B740" s="13" t="s">
        <v>10839</v>
      </c>
      <c r="C740" s="11">
        <v>95</v>
      </c>
      <c r="D740" s="12" t="s">
        <v>10170</v>
      </c>
      <c r="E740" s="13" t="s">
        <v>10584</v>
      </c>
      <c r="F740" s="12">
        <v>67</v>
      </c>
    </row>
    <row r="741" s="1" customFormat="1" ht="13.5" spans="1:6">
      <c r="A741" s="9">
        <v>739</v>
      </c>
      <c r="B741" s="13" t="s">
        <v>10840</v>
      </c>
      <c r="C741" s="11">
        <v>84</v>
      </c>
      <c r="D741" s="12" t="s">
        <v>10170</v>
      </c>
      <c r="E741" s="13" t="s">
        <v>10584</v>
      </c>
      <c r="F741" s="12">
        <v>50</v>
      </c>
    </row>
    <row r="742" s="1" customFormat="1" ht="13.5" spans="1:6">
      <c r="A742" s="9">
        <v>740</v>
      </c>
      <c r="B742" s="13" t="s">
        <v>10841</v>
      </c>
      <c r="C742" s="11">
        <v>84</v>
      </c>
      <c r="D742" s="12" t="s">
        <v>10170</v>
      </c>
      <c r="E742" s="13" t="s">
        <v>10584</v>
      </c>
      <c r="F742" s="12">
        <v>50</v>
      </c>
    </row>
    <row r="743" s="1" customFormat="1" ht="13.5" spans="1:6">
      <c r="A743" s="9">
        <v>741</v>
      </c>
      <c r="B743" s="13" t="s">
        <v>10842</v>
      </c>
      <c r="C743" s="11">
        <v>84</v>
      </c>
      <c r="D743" s="12" t="s">
        <v>10170</v>
      </c>
      <c r="E743" s="13" t="s">
        <v>10584</v>
      </c>
      <c r="F743" s="12">
        <v>50</v>
      </c>
    </row>
    <row r="744" s="1" customFormat="1" ht="13.5" spans="1:6">
      <c r="A744" s="9">
        <v>742</v>
      </c>
      <c r="B744" s="13" t="s">
        <v>10843</v>
      </c>
      <c r="C744" s="11">
        <v>84</v>
      </c>
      <c r="D744" s="12" t="s">
        <v>10170</v>
      </c>
      <c r="E744" s="13" t="s">
        <v>10584</v>
      </c>
      <c r="F744" s="12">
        <v>50</v>
      </c>
    </row>
    <row r="745" s="1" customFormat="1" ht="13.5" spans="1:6">
      <c r="A745" s="9">
        <v>743</v>
      </c>
      <c r="B745" s="13" t="s">
        <v>10844</v>
      </c>
      <c r="C745" s="11">
        <v>84</v>
      </c>
      <c r="D745" s="12" t="s">
        <v>10170</v>
      </c>
      <c r="E745" s="13" t="s">
        <v>10584</v>
      </c>
      <c r="F745" s="12">
        <v>50</v>
      </c>
    </row>
    <row r="746" s="1" customFormat="1" ht="13.5" spans="1:6">
      <c r="A746" s="9">
        <v>744</v>
      </c>
      <c r="B746" s="13" t="s">
        <v>10845</v>
      </c>
      <c r="C746" s="11">
        <v>85</v>
      </c>
      <c r="D746" s="12" t="s">
        <v>10170</v>
      </c>
      <c r="E746" s="13" t="s">
        <v>10584</v>
      </c>
      <c r="F746" s="12">
        <v>50</v>
      </c>
    </row>
    <row r="747" s="1" customFormat="1" ht="13.5" spans="1:6">
      <c r="A747" s="9">
        <v>745</v>
      </c>
      <c r="B747" s="13" t="s">
        <v>10846</v>
      </c>
      <c r="C747" s="11">
        <v>84</v>
      </c>
      <c r="D747" s="12" t="s">
        <v>10170</v>
      </c>
      <c r="E747" s="13" t="s">
        <v>10584</v>
      </c>
      <c r="F747" s="12">
        <v>50</v>
      </c>
    </row>
    <row r="748" s="1" customFormat="1" ht="13.5" spans="1:6">
      <c r="A748" s="9">
        <v>746</v>
      </c>
      <c r="B748" s="13" t="s">
        <v>10847</v>
      </c>
      <c r="C748" s="11">
        <v>84</v>
      </c>
      <c r="D748" s="12" t="s">
        <v>10170</v>
      </c>
      <c r="E748" s="13" t="s">
        <v>10584</v>
      </c>
      <c r="F748" s="12">
        <v>50</v>
      </c>
    </row>
    <row r="749" s="1" customFormat="1" ht="13.5" spans="1:6">
      <c r="A749" s="9">
        <v>747</v>
      </c>
      <c r="B749" s="13" t="s">
        <v>10848</v>
      </c>
      <c r="C749" s="11">
        <v>84</v>
      </c>
      <c r="D749" s="12" t="s">
        <v>10170</v>
      </c>
      <c r="E749" s="13" t="s">
        <v>10584</v>
      </c>
      <c r="F749" s="12">
        <v>50</v>
      </c>
    </row>
    <row r="750" s="1" customFormat="1" ht="13.5" spans="1:6">
      <c r="A750" s="9">
        <v>748</v>
      </c>
      <c r="B750" s="13" t="s">
        <v>10849</v>
      </c>
      <c r="C750" s="11">
        <v>84</v>
      </c>
      <c r="D750" s="12" t="s">
        <v>10170</v>
      </c>
      <c r="E750" s="13" t="s">
        <v>10584</v>
      </c>
      <c r="F750" s="12">
        <v>50</v>
      </c>
    </row>
    <row r="751" s="1" customFormat="1" ht="13.5" spans="1:6">
      <c r="A751" s="9">
        <v>749</v>
      </c>
      <c r="B751" s="13" t="s">
        <v>10850</v>
      </c>
      <c r="C751" s="11">
        <v>83</v>
      </c>
      <c r="D751" s="12" t="s">
        <v>10170</v>
      </c>
      <c r="E751" s="13" t="s">
        <v>10584</v>
      </c>
      <c r="F751" s="12">
        <v>50</v>
      </c>
    </row>
    <row r="752" s="1" customFormat="1" ht="13.5" spans="1:6">
      <c r="A752" s="9">
        <v>750</v>
      </c>
      <c r="B752" s="13" t="s">
        <v>10851</v>
      </c>
      <c r="C752" s="11">
        <v>83</v>
      </c>
      <c r="D752" s="12" t="s">
        <v>10170</v>
      </c>
      <c r="E752" s="13" t="s">
        <v>10584</v>
      </c>
      <c r="F752" s="12">
        <v>50</v>
      </c>
    </row>
    <row r="753" s="1" customFormat="1" ht="13.5" spans="1:6">
      <c r="A753" s="9">
        <v>751</v>
      </c>
      <c r="B753" s="13" t="s">
        <v>10852</v>
      </c>
      <c r="C753" s="11">
        <v>87</v>
      </c>
      <c r="D753" s="12" t="s">
        <v>10170</v>
      </c>
      <c r="E753" s="13" t="s">
        <v>10584</v>
      </c>
      <c r="F753" s="12">
        <v>50</v>
      </c>
    </row>
    <row r="754" s="1" customFormat="1" ht="13.5" spans="1:6">
      <c r="A754" s="9">
        <v>752</v>
      </c>
      <c r="B754" s="13" t="s">
        <v>10853</v>
      </c>
      <c r="C754" s="11">
        <v>84</v>
      </c>
      <c r="D754" s="12" t="s">
        <v>10170</v>
      </c>
      <c r="E754" s="13" t="s">
        <v>10584</v>
      </c>
      <c r="F754" s="12">
        <v>50</v>
      </c>
    </row>
    <row r="755" s="1" customFormat="1" ht="13.5" spans="1:6">
      <c r="A755" s="9">
        <v>753</v>
      </c>
      <c r="B755" s="13" t="s">
        <v>10854</v>
      </c>
      <c r="C755" s="11">
        <v>84</v>
      </c>
      <c r="D755" s="12" t="s">
        <v>10170</v>
      </c>
      <c r="E755" s="13" t="s">
        <v>10584</v>
      </c>
      <c r="F755" s="12">
        <v>50</v>
      </c>
    </row>
    <row r="756" s="1" customFormat="1" ht="13.5" spans="1:6">
      <c r="A756" s="9">
        <v>754</v>
      </c>
      <c r="B756" s="13" t="s">
        <v>10855</v>
      </c>
      <c r="C756" s="11">
        <v>83</v>
      </c>
      <c r="D756" s="12" t="s">
        <v>10170</v>
      </c>
      <c r="E756" s="13" t="s">
        <v>10584</v>
      </c>
      <c r="F756" s="12">
        <v>50</v>
      </c>
    </row>
    <row r="757" s="1" customFormat="1" ht="13.5" spans="1:6">
      <c r="A757" s="9">
        <v>755</v>
      </c>
      <c r="B757" s="13" t="s">
        <v>10856</v>
      </c>
      <c r="C757" s="11">
        <v>83</v>
      </c>
      <c r="D757" s="12" t="s">
        <v>10170</v>
      </c>
      <c r="E757" s="13" t="s">
        <v>10584</v>
      </c>
      <c r="F757" s="12">
        <v>50</v>
      </c>
    </row>
    <row r="758" s="1" customFormat="1" ht="13.5" spans="1:6">
      <c r="A758" s="9">
        <v>756</v>
      </c>
      <c r="B758" s="13" t="s">
        <v>10857</v>
      </c>
      <c r="C758" s="11">
        <v>84</v>
      </c>
      <c r="D758" s="12" t="s">
        <v>10170</v>
      </c>
      <c r="E758" s="13" t="s">
        <v>10584</v>
      </c>
      <c r="F758" s="12">
        <v>50</v>
      </c>
    </row>
    <row r="759" s="1" customFormat="1" ht="13.5" spans="1:6">
      <c r="A759" s="9">
        <v>757</v>
      </c>
      <c r="B759" s="13" t="s">
        <v>10858</v>
      </c>
      <c r="C759" s="11">
        <v>84</v>
      </c>
      <c r="D759" s="12" t="s">
        <v>10170</v>
      </c>
      <c r="E759" s="13" t="s">
        <v>10584</v>
      </c>
      <c r="F759" s="12">
        <v>50</v>
      </c>
    </row>
    <row r="760" s="1" customFormat="1" ht="13.5" spans="1:6">
      <c r="A760" s="9">
        <v>758</v>
      </c>
      <c r="B760" s="13" t="s">
        <v>10859</v>
      </c>
      <c r="C760" s="11">
        <v>84</v>
      </c>
      <c r="D760" s="12" t="s">
        <v>10170</v>
      </c>
      <c r="E760" s="13" t="s">
        <v>10584</v>
      </c>
      <c r="F760" s="12">
        <v>50</v>
      </c>
    </row>
    <row r="761" s="1" customFormat="1" ht="13.5" spans="1:6">
      <c r="A761" s="9">
        <v>759</v>
      </c>
      <c r="B761" s="13" t="s">
        <v>10860</v>
      </c>
      <c r="C761" s="11">
        <v>83</v>
      </c>
      <c r="D761" s="12" t="s">
        <v>10170</v>
      </c>
      <c r="E761" s="13" t="s">
        <v>10584</v>
      </c>
      <c r="F761" s="12">
        <v>50</v>
      </c>
    </row>
    <row r="762" s="1" customFormat="1" ht="13.5" spans="1:6">
      <c r="A762" s="9">
        <v>760</v>
      </c>
      <c r="B762" s="13" t="s">
        <v>10861</v>
      </c>
      <c r="C762" s="11">
        <v>85</v>
      </c>
      <c r="D762" s="12" t="s">
        <v>10170</v>
      </c>
      <c r="E762" s="13" t="s">
        <v>10584</v>
      </c>
      <c r="F762" s="12">
        <v>50</v>
      </c>
    </row>
    <row r="763" s="1" customFormat="1" ht="13.5" spans="1:6">
      <c r="A763" s="9">
        <v>761</v>
      </c>
      <c r="B763" s="13" t="s">
        <v>10862</v>
      </c>
      <c r="C763" s="11">
        <v>83</v>
      </c>
      <c r="D763" s="12" t="s">
        <v>10170</v>
      </c>
      <c r="E763" s="13" t="s">
        <v>10584</v>
      </c>
      <c r="F763" s="12">
        <v>50</v>
      </c>
    </row>
    <row r="764" s="1" customFormat="1" ht="13.5" spans="1:6">
      <c r="A764" s="9">
        <v>762</v>
      </c>
      <c r="B764" s="13" t="s">
        <v>10863</v>
      </c>
      <c r="C764" s="11">
        <v>83</v>
      </c>
      <c r="D764" s="12" t="s">
        <v>10170</v>
      </c>
      <c r="E764" s="13" t="s">
        <v>10584</v>
      </c>
      <c r="F764" s="12">
        <v>50</v>
      </c>
    </row>
    <row r="765" s="1" customFormat="1" ht="13.5" spans="1:6">
      <c r="A765" s="9">
        <v>763</v>
      </c>
      <c r="B765" s="13" t="s">
        <v>10864</v>
      </c>
      <c r="C765" s="11">
        <v>83</v>
      </c>
      <c r="D765" s="12" t="s">
        <v>10170</v>
      </c>
      <c r="E765" s="13" t="s">
        <v>10584</v>
      </c>
      <c r="F765" s="12">
        <v>50</v>
      </c>
    </row>
    <row r="766" s="1" customFormat="1" ht="13.5" spans="1:6">
      <c r="A766" s="9">
        <v>764</v>
      </c>
      <c r="B766" s="13" t="s">
        <v>4882</v>
      </c>
      <c r="C766" s="11">
        <v>84</v>
      </c>
      <c r="D766" s="12" t="s">
        <v>10170</v>
      </c>
      <c r="E766" s="13" t="s">
        <v>10584</v>
      </c>
      <c r="F766" s="12">
        <v>50</v>
      </c>
    </row>
    <row r="767" s="1" customFormat="1" ht="13.5" spans="1:6">
      <c r="A767" s="9">
        <v>765</v>
      </c>
      <c r="B767" s="13" t="s">
        <v>10865</v>
      </c>
      <c r="C767" s="11">
        <v>83</v>
      </c>
      <c r="D767" s="12" t="s">
        <v>10170</v>
      </c>
      <c r="E767" s="13" t="s">
        <v>10584</v>
      </c>
      <c r="F767" s="12">
        <v>50</v>
      </c>
    </row>
    <row r="768" s="1" customFormat="1" ht="13.5" spans="1:6">
      <c r="A768" s="9">
        <v>766</v>
      </c>
      <c r="B768" s="13" t="s">
        <v>10866</v>
      </c>
      <c r="C768" s="11">
        <v>83</v>
      </c>
      <c r="D768" s="12" t="s">
        <v>10170</v>
      </c>
      <c r="E768" s="13" t="s">
        <v>10584</v>
      </c>
      <c r="F768" s="12">
        <v>50</v>
      </c>
    </row>
    <row r="769" s="1" customFormat="1" ht="13.5" spans="1:6">
      <c r="A769" s="9">
        <v>767</v>
      </c>
      <c r="B769" s="13" t="s">
        <v>10867</v>
      </c>
      <c r="C769" s="11">
        <v>83</v>
      </c>
      <c r="D769" s="12" t="s">
        <v>10170</v>
      </c>
      <c r="E769" s="13" t="s">
        <v>10584</v>
      </c>
      <c r="F769" s="12">
        <v>50</v>
      </c>
    </row>
    <row r="770" s="1" customFormat="1" ht="13.5" spans="1:6">
      <c r="A770" s="9">
        <v>768</v>
      </c>
      <c r="B770" s="13" t="s">
        <v>10868</v>
      </c>
      <c r="C770" s="11">
        <v>83</v>
      </c>
      <c r="D770" s="12" t="s">
        <v>10170</v>
      </c>
      <c r="E770" s="13" t="s">
        <v>10584</v>
      </c>
      <c r="F770" s="12">
        <v>50</v>
      </c>
    </row>
    <row r="771" s="1" customFormat="1" ht="13.5" spans="1:6">
      <c r="A771" s="9">
        <v>769</v>
      </c>
      <c r="B771" s="13" t="s">
        <v>8388</v>
      </c>
      <c r="C771" s="11">
        <v>83</v>
      </c>
      <c r="D771" s="12" t="s">
        <v>10170</v>
      </c>
      <c r="E771" s="13" t="s">
        <v>10584</v>
      </c>
      <c r="F771" s="12">
        <v>50</v>
      </c>
    </row>
    <row r="772" s="1" customFormat="1" ht="13.5" spans="1:6">
      <c r="A772" s="9">
        <v>770</v>
      </c>
      <c r="B772" s="13" t="s">
        <v>10869</v>
      </c>
      <c r="C772" s="11">
        <v>83</v>
      </c>
      <c r="D772" s="12" t="s">
        <v>10170</v>
      </c>
      <c r="E772" s="13" t="s">
        <v>10584</v>
      </c>
      <c r="F772" s="12">
        <v>50</v>
      </c>
    </row>
    <row r="773" s="1" customFormat="1" ht="13.5" spans="1:6">
      <c r="A773" s="9">
        <v>771</v>
      </c>
      <c r="B773" s="13" t="s">
        <v>10870</v>
      </c>
      <c r="C773" s="11">
        <v>83</v>
      </c>
      <c r="D773" s="12" t="s">
        <v>10170</v>
      </c>
      <c r="E773" s="13" t="s">
        <v>10584</v>
      </c>
      <c r="F773" s="12">
        <v>50</v>
      </c>
    </row>
    <row r="774" s="1" customFormat="1" ht="13.5" spans="1:6">
      <c r="A774" s="9">
        <v>772</v>
      </c>
      <c r="B774" s="13" t="s">
        <v>10871</v>
      </c>
      <c r="C774" s="11">
        <v>93</v>
      </c>
      <c r="D774" s="12" t="s">
        <v>10170</v>
      </c>
      <c r="E774" s="13" t="s">
        <v>10584</v>
      </c>
      <c r="F774" s="12">
        <v>67</v>
      </c>
    </row>
    <row r="775" s="1" customFormat="1" ht="13.5" spans="1:6">
      <c r="A775" s="9">
        <v>773</v>
      </c>
      <c r="B775" s="13" t="s">
        <v>10872</v>
      </c>
      <c r="C775" s="11">
        <v>92</v>
      </c>
      <c r="D775" s="12" t="s">
        <v>10170</v>
      </c>
      <c r="E775" s="13" t="s">
        <v>10561</v>
      </c>
      <c r="F775" s="12">
        <v>67</v>
      </c>
    </row>
    <row r="776" s="1" customFormat="1" ht="13.5" spans="1:6">
      <c r="A776" s="9">
        <v>774</v>
      </c>
      <c r="B776" s="13" t="s">
        <v>10873</v>
      </c>
      <c r="C776" s="11">
        <v>92</v>
      </c>
      <c r="D776" s="12" t="s">
        <v>10170</v>
      </c>
      <c r="E776" s="13" t="s">
        <v>10584</v>
      </c>
      <c r="F776" s="12">
        <v>67</v>
      </c>
    </row>
    <row r="777" s="1" customFormat="1" ht="13.5" spans="1:6">
      <c r="A777" s="9">
        <v>775</v>
      </c>
      <c r="B777" s="13" t="s">
        <v>10874</v>
      </c>
      <c r="C777" s="11">
        <v>92</v>
      </c>
      <c r="D777" s="12" t="s">
        <v>10170</v>
      </c>
      <c r="E777" s="13" t="s">
        <v>10561</v>
      </c>
      <c r="F777" s="12">
        <v>67</v>
      </c>
    </row>
    <row r="778" s="1" customFormat="1" ht="13.5" spans="1:6">
      <c r="A778" s="9">
        <v>776</v>
      </c>
      <c r="B778" s="13" t="s">
        <v>10875</v>
      </c>
      <c r="C778" s="11">
        <v>91</v>
      </c>
      <c r="D778" s="12" t="s">
        <v>10170</v>
      </c>
      <c r="E778" s="13" t="s">
        <v>10584</v>
      </c>
      <c r="F778" s="12">
        <v>67</v>
      </c>
    </row>
    <row r="779" s="1" customFormat="1" ht="13.5" spans="1:6">
      <c r="A779" s="9">
        <v>777</v>
      </c>
      <c r="B779" s="13" t="s">
        <v>10876</v>
      </c>
      <c r="C779" s="11">
        <v>90</v>
      </c>
      <c r="D779" s="12" t="s">
        <v>10170</v>
      </c>
      <c r="E779" s="13" t="s">
        <v>10561</v>
      </c>
      <c r="F779" s="12">
        <v>67</v>
      </c>
    </row>
    <row r="780" s="1" customFormat="1" ht="13.5" spans="1:6">
      <c r="A780" s="9">
        <v>778</v>
      </c>
      <c r="B780" s="13" t="s">
        <v>10877</v>
      </c>
      <c r="C780" s="11">
        <v>89</v>
      </c>
      <c r="D780" s="12" t="s">
        <v>10170</v>
      </c>
      <c r="E780" s="13" t="s">
        <v>10584</v>
      </c>
      <c r="F780" s="12">
        <v>50</v>
      </c>
    </row>
    <row r="781" s="1" customFormat="1" ht="13.5" spans="1:6">
      <c r="A781" s="9">
        <v>779</v>
      </c>
      <c r="B781" s="13" t="s">
        <v>10878</v>
      </c>
      <c r="C781" s="11">
        <v>90</v>
      </c>
      <c r="D781" s="12" t="s">
        <v>10170</v>
      </c>
      <c r="E781" s="13" t="s">
        <v>10561</v>
      </c>
      <c r="F781" s="12">
        <v>67</v>
      </c>
    </row>
    <row r="782" s="1" customFormat="1" ht="13.5" spans="1:6">
      <c r="A782" s="9">
        <v>780</v>
      </c>
      <c r="B782" s="13" t="s">
        <v>10879</v>
      </c>
      <c r="C782" s="11">
        <v>90</v>
      </c>
      <c r="D782" s="12" t="s">
        <v>10170</v>
      </c>
      <c r="E782" s="13" t="s">
        <v>10584</v>
      </c>
      <c r="F782" s="12">
        <v>67</v>
      </c>
    </row>
    <row r="783" s="1" customFormat="1" ht="13.5" spans="1:6">
      <c r="A783" s="9">
        <v>781</v>
      </c>
      <c r="B783" s="13" t="s">
        <v>10880</v>
      </c>
      <c r="C783" s="11">
        <v>89</v>
      </c>
      <c r="D783" s="12" t="s">
        <v>10170</v>
      </c>
      <c r="E783" s="13" t="s">
        <v>10561</v>
      </c>
      <c r="F783" s="12">
        <v>50</v>
      </c>
    </row>
    <row r="784" s="1" customFormat="1" ht="13.5" spans="1:6">
      <c r="A784" s="9">
        <v>782</v>
      </c>
      <c r="B784" s="13" t="s">
        <v>10881</v>
      </c>
      <c r="C784" s="11">
        <v>89</v>
      </c>
      <c r="D784" s="12" t="s">
        <v>10170</v>
      </c>
      <c r="E784" s="13" t="s">
        <v>10584</v>
      </c>
      <c r="F784" s="12">
        <v>50</v>
      </c>
    </row>
    <row r="785" s="1" customFormat="1" ht="13.5" spans="1:6">
      <c r="A785" s="9">
        <v>783</v>
      </c>
      <c r="B785" s="13" t="s">
        <v>10882</v>
      </c>
      <c r="C785" s="11">
        <v>89</v>
      </c>
      <c r="D785" s="12" t="s">
        <v>10170</v>
      </c>
      <c r="E785" s="13" t="s">
        <v>10561</v>
      </c>
      <c r="F785" s="12">
        <v>50</v>
      </c>
    </row>
    <row r="786" s="1" customFormat="1" ht="13.5" spans="1:6">
      <c r="A786" s="9">
        <v>784</v>
      </c>
      <c r="B786" s="13" t="s">
        <v>10883</v>
      </c>
      <c r="C786" s="11">
        <v>89</v>
      </c>
      <c r="D786" s="12" t="s">
        <v>10170</v>
      </c>
      <c r="E786" s="13" t="s">
        <v>10561</v>
      </c>
      <c r="F786" s="12">
        <v>50</v>
      </c>
    </row>
    <row r="787" s="1" customFormat="1" ht="13.5" spans="1:6">
      <c r="A787" s="9">
        <v>785</v>
      </c>
      <c r="B787" s="13" t="s">
        <v>10884</v>
      </c>
      <c r="C787" s="11">
        <v>88</v>
      </c>
      <c r="D787" s="12" t="s">
        <v>10170</v>
      </c>
      <c r="E787" s="13" t="s">
        <v>10561</v>
      </c>
      <c r="F787" s="12">
        <v>50</v>
      </c>
    </row>
    <row r="788" s="1" customFormat="1" ht="13.5" spans="1:6">
      <c r="A788" s="9">
        <v>786</v>
      </c>
      <c r="B788" s="13" t="s">
        <v>10885</v>
      </c>
      <c r="C788" s="11">
        <v>88</v>
      </c>
      <c r="D788" s="12" t="s">
        <v>10170</v>
      </c>
      <c r="E788" s="13" t="s">
        <v>10561</v>
      </c>
      <c r="F788" s="12">
        <v>50</v>
      </c>
    </row>
    <row r="789" s="1" customFormat="1" ht="13.5" spans="1:6">
      <c r="A789" s="9">
        <v>787</v>
      </c>
      <c r="B789" s="13" t="s">
        <v>10886</v>
      </c>
      <c r="C789" s="11">
        <v>88</v>
      </c>
      <c r="D789" s="12" t="s">
        <v>10170</v>
      </c>
      <c r="E789" s="13" t="s">
        <v>10561</v>
      </c>
      <c r="F789" s="12">
        <v>50</v>
      </c>
    </row>
    <row r="790" s="1" customFormat="1" ht="13.5" spans="1:6">
      <c r="A790" s="9">
        <v>788</v>
      </c>
      <c r="B790" s="13" t="s">
        <v>10887</v>
      </c>
      <c r="C790" s="11">
        <v>91</v>
      </c>
      <c r="D790" s="12" t="s">
        <v>10170</v>
      </c>
      <c r="E790" s="13" t="s">
        <v>10584</v>
      </c>
      <c r="F790" s="12">
        <v>67</v>
      </c>
    </row>
    <row r="791" s="1" customFormat="1" ht="13.5" spans="1:6">
      <c r="A791" s="9">
        <v>789</v>
      </c>
      <c r="B791" s="13" t="s">
        <v>2930</v>
      </c>
      <c r="C791" s="11">
        <v>89</v>
      </c>
      <c r="D791" s="12" t="s">
        <v>10170</v>
      </c>
      <c r="E791" s="13" t="s">
        <v>10584</v>
      </c>
      <c r="F791" s="12">
        <v>50</v>
      </c>
    </row>
    <row r="792" s="1" customFormat="1" ht="13.5" spans="1:6">
      <c r="A792" s="9">
        <v>790</v>
      </c>
      <c r="B792" s="13" t="s">
        <v>10888</v>
      </c>
      <c r="C792" s="11">
        <v>88</v>
      </c>
      <c r="D792" s="12" t="s">
        <v>10170</v>
      </c>
      <c r="E792" s="13" t="s">
        <v>10584</v>
      </c>
      <c r="F792" s="12">
        <v>50</v>
      </c>
    </row>
    <row r="793" s="1" customFormat="1" ht="13.5" spans="1:6">
      <c r="A793" s="9">
        <v>791</v>
      </c>
      <c r="B793" s="13" t="s">
        <v>2081</v>
      </c>
      <c r="C793" s="11">
        <v>88</v>
      </c>
      <c r="D793" s="12" t="s">
        <v>10170</v>
      </c>
      <c r="E793" s="13" t="s">
        <v>10584</v>
      </c>
      <c r="F793" s="12">
        <v>50</v>
      </c>
    </row>
    <row r="794" s="1" customFormat="1" ht="13.5" spans="1:6">
      <c r="A794" s="9">
        <v>792</v>
      </c>
      <c r="B794" s="13" t="s">
        <v>10889</v>
      </c>
      <c r="C794" s="11">
        <v>88</v>
      </c>
      <c r="D794" s="12" t="s">
        <v>10170</v>
      </c>
      <c r="E794" s="13" t="s">
        <v>10584</v>
      </c>
      <c r="F794" s="12">
        <v>50</v>
      </c>
    </row>
    <row r="795" s="1" customFormat="1" ht="13.5" spans="1:6">
      <c r="A795" s="9">
        <v>793</v>
      </c>
      <c r="B795" s="13" t="s">
        <v>10890</v>
      </c>
      <c r="C795" s="11">
        <v>89</v>
      </c>
      <c r="D795" s="12" t="s">
        <v>10170</v>
      </c>
      <c r="E795" s="13" t="s">
        <v>10584</v>
      </c>
      <c r="F795" s="12">
        <v>50</v>
      </c>
    </row>
    <row r="796" s="1" customFormat="1" ht="13.5" spans="1:6">
      <c r="A796" s="9">
        <v>794</v>
      </c>
      <c r="B796" s="13" t="s">
        <v>10891</v>
      </c>
      <c r="C796" s="11">
        <v>88</v>
      </c>
      <c r="D796" s="12" t="s">
        <v>10170</v>
      </c>
      <c r="E796" s="13" t="s">
        <v>10584</v>
      </c>
      <c r="F796" s="12">
        <v>50</v>
      </c>
    </row>
    <row r="797" s="1" customFormat="1" ht="13.5" spans="1:6">
      <c r="A797" s="9">
        <v>795</v>
      </c>
      <c r="B797" s="13" t="s">
        <v>10892</v>
      </c>
      <c r="C797" s="11">
        <v>87</v>
      </c>
      <c r="D797" s="12" t="s">
        <v>10170</v>
      </c>
      <c r="E797" s="13" t="s">
        <v>10584</v>
      </c>
      <c r="F797" s="12">
        <v>50</v>
      </c>
    </row>
    <row r="798" s="1" customFormat="1" ht="13.5" spans="1:6">
      <c r="A798" s="9">
        <v>796</v>
      </c>
      <c r="B798" s="13" t="s">
        <v>10893</v>
      </c>
      <c r="C798" s="11">
        <v>87</v>
      </c>
      <c r="D798" s="12" t="s">
        <v>10170</v>
      </c>
      <c r="E798" s="13" t="s">
        <v>10561</v>
      </c>
      <c r="F798" s="12">
        <v>50</v>
      </c>
    </row>
    <row r="799" s="1" customFormat="1" ht="13.5" spans="1:6">
      <c r="A799" s="9">
        <v>797</v>
      </c>
      <c r="B799" s="13" t="s">
        <v>10894</v>
      </c>
      <c r="C799" s="11">
        <v>90</v>
      </c>
      <c r="D799" s="12" t="s">
        <v>10170</v>
      </c>
      <c r="E799" s="13" t="s">
        <v>10584</v>
      </c>
      <c r="F799" s="12">
        <v>67</v>
      </c>
    </row>
    <row r="800" s="1" customFormat="1" ht="13.5" spans="1:6">
      <c r="A800" s="9">
        <v>798</v>
      </c>
      <c r="B800" s="13" t="s">
        <v>10895</v>
      </c>
      <c r="C800" s="11">
        <v>87</v>
      </c>
      <c r="D800" s="12" t="s">
        <v>10170</v>
      </c>
      <c r="E800" s="13" t="s">
        <v>10584</v>
      </c>
      <c r="F800" s="12">
        <v>50</v>
      </c>
    </row>
    <row r="801" s="1" customFormat="1" ht="13.5" spans="1:6">
      <c r="A801" s="9">
        <v>799</v>
      </c>
      <c r="B801" s="13" t="s">
        <v>10896</v>
      </c>
      <c r="C801" s="11">
        <v>86</v>
      </c>
      <c r="D801" s="12" t="s">
        <v>10170</v>
      </c>
      <c r="E801" s="13" t="s">
        <v>10584</v>
      </c>
      <c r="F801" s="12">
        <v>50</v>
      </c>
    </row>
    <row r="802" s="1" customFormat="1" ht="13.5" spans="1:6">
      <c r="A802" s="9">
        <v>800</v>
      </c>
      <c r="B802" s="13" t="s">
        <v>10897</v>
      </c>
      <c r="C802" s="11">
        <v>86</v>
      </c>
      <c r="D802" s="12" t="s">
        <v>10170</v>
      </c>
      <c r="E802" s="13" t="s">
        <v>10584</v>
      </c>
      <c r="F802" s="12">
        <v>50</v>
      </c>
    </row>
    <row r="803" s="1" customFormat="1" ht="13.5" spans="1:6">
      <c r="A803" s="9">
        <v>801</v>
      </c>
      <c r="B803" s="13" t="s">
        <v>10898</v>
      </c>
      <c r="C803" s="11">
        <v>86</v>
      </c>
      <c r="D803" s="12" t="s">
        <v>10170</v>
      </c>
      <c r="E803" s="13" t="s">
        <v>10561</v>
      </c>
      <c r="F803" s="12">
        <v>50</v>
      </c>
    </row>
    <row r="804" s="1" customFormat="1" ht="13.5" spans="1:6">
      <c r="A804" s="9">
        <v>802</v>
      </c>
      <c r="B804" s="13" t="s">
        <v>10899</v>
      </c>
      <c r="C804" s="11">
        <v>86</v>
      </c>
      <c r="D804" s="12" t="s">
        <v>10170</v>
      </c>
      <c r="E804" s="13" t="s">
        <v>10561</v>
      </c>
      <c r="F804" s="12">
        <v>50</v>
      </c>
    </row>
    <row r="805" s="1" customFormat="1" ht="13.5" spans="1:6">
      <c r="A805" s="9">
        <v>803</v>
      </c>
      <c r="B805" s="13" t="s">
        <v>10900</v>
      </c>
      <c r="C805" s="11">
        <v>86</v>
      </c>
      <c r="D805" s="12" t="s">
        <v>10170</v>
      </c>
      <c r="E805" s="13" t="s">
        <v>10561</v>
      </c>
      <c r="F805" s="12">
        <v>50</v>
      </c>
    </row>
    <row r="806" s="1" customFormat="1" ht="13.5" spans="1:6">
      <c r="A806" s="9">
        <v>804</v>
      </c>
      <c r="B806" s="13" t="s">
        <v>10901</v>
      </c>
      <c r="C806" s="11">
        <v>87</v>
      </c>
      <c r="D806" s="12" t="s">
        <v>10170</v>
      </c>
      <c r="E806" s="13" t="s">
        <v>10561</v>
      </c>
      <c r="F806" s="12">
        <v>50</v>
      </c>
    </row>
    <row r="807" s="1" customFormat="1" ht="13.5" spans="1:6">
      <c r="A807" s="9">
        <v>805</v>
      </c>
      <c r="B807" s="13" t="s">
        <v>10902</v>
      </c>
      <c r="C807" s="11">
        <v>87</v>
      </c>
      <c r="D807" s="12" t="s">
        <v>10170</v>
      </c>
      <c r="E807" s="13" t="s">
        <v>10561</v>
      </c>
      <c r="F807" s="12">
        <v>50</v>
      </c>
    </row>
    <row r="808" s="1" customFormat="1" ht="13.5" spans="1:6">
      <c r="A808" s="9">
        <v>806</v>
      </c>
      <c r="B808" s="13" t="s">
        <v>10903</v>
      </c>
      <c r="C808" s="11">
        <v>86</v>
      </c>
      <c r="D808" s="12" t="s">
        <v>10170</v>
      </c>
      <c r="E808" s="13" t="s">
        <v>10561</v>
      </c>
      <c r="F808" s="12">
        <v>50</v>
      </c>
    </row>
    <row r="809" s="1" customFormat="1" ht="13.5" spans="1:6">
      <c r="A809" s="9">
        <v>807</v>
      </c>
      <c r="B809" s="13" t="s">
        <v>10904</v>
      </c>
      <c r="C809" s="11">
        <v>87</v>
      </c>
      <c r="D809" s="12" t="s">
        <v>10170</v>
      </c>
      <c r="E809" s="13" t="s">
        <v>10561</v>
      </c>
      <c r="F809" s="12">
        <v>50</v>
      </c>
    </row>
    <row r="810" s="1" customFormat="1" ht="13.5" spans="1:6">
      <c r="A810" s="9">
        <v>808</v>
      </c>
      <c r="B810" s="13" t="s">
        <v>10905</v>
      </c>
      <c r="C810" s="11">
        <v>86</v>
      </c>
      <c r="D810" s="12" t="s">
        <v>10170</v>
      </c>
      <c r="E810" s="13" t="s">
        <v>10561</v>
      </c>
      <c r="F810" s="12">
        <v>50</v>
      </c>
    </row>
    <row r="811" s="1" customFormat="1" ht="13.5" spans="1:6">
      <c r="A811" s="9">
        <v>809</v>
      </c>
      <c r="B811" s="13" t="s">
        <v>10906</v>
      </c>
      <c r="C811" s="11">
        <v>87</v>
      </c>
      <c r="D811" s="12" t="s">
        <v>10170</v>
      </c>
      <c r="E811" s="13" t="s">
        <v>10561</v>
      </c>
      <c r="F811" s="12">
        <v>50</v>
      </c>
    </row>
    <row r="812" s="1" customFormat="1" ht="13.5" spans="1:6">
      <c r="A812" s="9">
        <v>810</v>
      </c>
      <c r="B812" s="13" t="s">
        <v>10907</v>
      </c>
      <c r="C812" s="11">
        <v>86</v>
      </c>
      <c r="D812" s="12" t="s">
        <v>10170</v>
      </c>
      <c r="E812" s="13" t="s">
        <v>10584</v>
      </c>
      <c r="F812" s="12">
        <v>50</v>
      </c>
    </row>
    <row r="813" s="1" customFormat="1" ht="13.5" spans="1:6">
      <c r="A813" s="9">
        <v>811</v>
      </c>
      <c r="B813" s="13" t="s">
        <v>10908</v>
      </c>
      <c r="C813" s="11">
        <v>87</v>
      </c>
      <c r="D813" s="12" t="s">
        <v>10170</v>
      </c>
      <c r="E813" s="13" t="s">
        <v>10561</v>
      </c>
      <c r="F813" s="12">
        <v>50</v>
      </c>
    </row>
    <row r="814" s="1" customFormat="1" ht="13.5" spans="1:6">
      <c r="A814" s="9">
        <v>812</v>
      </c>
      <c r="B814" s="13" t="s">
        <v>10909</v>
      </c>
      <c r="C814" s="11">
        <v>87</v>
      </c>
      <c r="D814" s="12" t="s">
        <v>10170</v>
      </c>
      <c r="E814" s="13" t="s">
        <v>10561</v>
      </c>
      <c r="F814" s="12">
        <v>50</v>
      </c>
    </row>
    <row r="815" s="1" customFormat="1" ht="13.5" spans="1:6">
      <c r="A815" s="9">
        <v>813</v>
      </c>
      <c r="B815" s="13" t="s">
        <v>10910</v>
      </c>
      <c r="C815" s="11">
        <v>86</v>
      </c>
      <c r="D815" s="12" t="s">
        <v>10170</v>
      </c>
      <c r="E815" s="13" t="s">
        <v>10584</v>
      </c>
      <c r="F815" s="12">
        <v>50</v>
      </c>
    </row>
    <row r="816" s="1" customFormat="1" ht="13.5" spans="1:6">
      <c r="A816" s="9">
        <v>814</v>
      </c>
      <c r="B816" s="13" t="s">
        <v>7909</v>
      </c>
      <c r="C816" s="11">
        <v>86</v>
      </c>
      <c r="D816" s="12" t="s">
        <v>10170</v>
      </c>
      <c r="E816" s="13" t="s">
        <v>10561</v>
      </c>
      <c r="F816" s="12">
        <v>50</v>
      </c>
    </row>
    <row r="817" s="1" customFormat="1" ht="13.5" spans="1:6">
      <c r="A817" s="9">
        <v>815</v>
      </c>
      <c r="B817" s="13" t="s">
        <v>10911</v>
      </c>
      <c r="C817" s="11">
        <v>85</v>
      </c>
      <c r="D817" s="12" t="s">
        <v>10170</v>
      </c>
      <c r="E817" s="13" t="s">
        <v>10561</v>
      </c>
      <c r="F817" s="12">
        <v>50</v>
      </c>
    </row>
    <row r="818" s="1" customFormat="1" ht="13.5" spans="1:6">
      <c r="A818" s="9">
        <v>816</v>
      </c>
      <c r="B818" s="13" t="s">
        <v>10912</v>
      </c>
      <c r="C818" s="11">
        <v>86</v>
      </c>
      <c r="D818" s="12" t="s">
        <v>10170</v>
      </c>
      <c r="E818" s="13" t="s">
        <v>10584</v>
      </c>
      <c r="F818" s="12">
        <v>50</v>
      </c>
    </row>
    <row r="819" s="1" customFormat="1" ht="13.5" spans="1:6">
      <c r="A819" s="9">
        <v>817</v>
      </c>
      <c r="B819" s="13" t="s">
        <v>10913</v>
      </c>
      <c r="C819" s="11">
        <v>88</v>
      </c>
      <c r="D819" s="12" t="s">
        <v>10170</v>
      </c>
      <c r="E819" s="13" t="s">
        <v>10584</v>
      </c>
      <c r="F819" s="12">
        <v>50</v>
      </c>
    </row>
    <row r="820" s="1" customFormat="1" ht="13.5" spans="1:6">
      <c r="A820" s="9">
        <v>818</v>
      </c>
      <c r="B820" s="13" t="s">
        <v>10914</v>
      </c>
      <c r="C820" s="11">
        <v>87</v>
      </c>
      <c r="D820" s="12" t="s">
        <v>10170</v>
      </c>
      <c r="E820" s="13" t="s">
        <v>10561</v>
      </c>
      <c r="F820" s="12">
        <v>50</v>
      </c>
    </row>
    <row r="821" s="1" customFormat="1" ht="13.5" spans="1:6">
      <c r="A821" s="9">
        <v>819</v>
      </c>
      <c r="B821" s="13" t="s">
        <v>10915</v>
      </c>
      <c r="C821" s="11">
        <v>85</v>
      </c>
      <c r="D821" s="12" t="s">
        <v>10170</v>
      </c>
      <c r="E821" s="13" t="s">
        <v>10561</v>
      </c>
      <c r="F821" s="12">
        <v>50</v>
      </c>
    </row>
    <row r="822" s="1" customFormat="1" ht="13.5" spans="1:6">
      <c r="A822" s="9">
        <v>820</v>
      </c>
      <c r="B822" s="13" t="s">
        <v>10916</v>
      </c>
      <c r="C822" s="11">
        <v>95</v>
      </c>
      <c r="D822" s="12" t="s">
        <v>10170</v>
      </c>
      <c r="E822" s="13" t="s">
        <v>10561</v>
      </c>
      <c r="F822" s="12">
        <v>67</v>
      </c>
    </row>
    <row r="823" s="1" customFormat="1" ht="13.5" spans="1:6">
      <c r="A823" s="9">
        <v>821</v>
      </c>
      <c r="B823" s="13" t="s">
        <v>10917</v>
      </c>
      <c r="C823" s="11">
        <v>91</v>
      </c>
      <c r="D823" s="12" t="s">
        <v>10170</v>
      </c>
      <c r="E823" s="13" t="s">
        <v>10584</v>
      </c>
      <c r="F823" s="12">
        <v>67</v>
      </c>
    </row>
    <row r="824" s="1" customFormat="1" ht="13.5" spans="1:6">
      <c r="A824" s="9">
        <v>822</v>
      </c>
      <c r="B824" s="13" t="s">
        <v>10918</v>
      </c>
      <c r="C824" s="11">
        <v>94</v>
      </c>
      <c r="D824" s="12" t="s">
        <v>10170</v>
      </c>
      <c r="E824" s="13" t="s">
        <v>10561</v>
      </c>
      <c r="F824" s="12">
        <v>67</v>
      </c>
    </row>
    <row r="825" s="1" customFormat="1" ht="13.5" spans="1:6">
      <c r="A825" s="9">
        <v>823</v>
      </c>
      <c r="B825" s="13" t="s">
        <v>10919</v>
      </c>
      <c r="C825" s="11">
        <v>93</v>
      </c>
      <c r="D825" s="12" t="s">
        <v>10170</v>
      </c>
      <c r="E825" s="13" t="s">
        <v>10561</v>
      </c>
      <c r="F825" s="12">
        <v>67</v>
      </c>
    </row>
    <row r="826" s="1" customFormat="1" ht="13.5" spans="1:6">
      <c r="A826" s="9">
        <v>824</v>
      </c>
      <c r="B826" s="13" t="s">
        <v>10920</v>
      </c>
      <c r="C826" s="11">
        <v>93</v>
      </c>
      <c r="D826" s="12" t="s">
        <v>10170</v>
      </c>
      <c r="E826" s="13" t="s">
        <v>10561</v>
      </c>
      <c r="F826" s="12">
        <v>67</v>
      </c>
    </row>
    <row r="827" s="1" customFormat="1" ht="13.5" spans="1:6">
      <c r="A827" s="9">
        <v>825</v>
      </c>
      <c r="B827" s="13" t="s">
        <v>10921</v>
      </c>
      <c r="C827" s="11">
        <v>93</v>
      </c>
      <c r="D827" s="12" t="s">
        <v>10170</v>
      </c>
      <c r="E827" s="13" t="s">
        <v>10584</v>
      </c>
      <c r="F827" s="12">
        <v>67</v>
      </c>
    </row>
    <row r="828" s="1" customFormat="1" ht="13.5" spans="1:6">
      <c r="A828" s="9">
        <v>826</v>
      </c>
      <c r="B828" s="13" t="s">
        <v>10922</v>
      </c>
      <c r="C828" s="11">
        <v>84</v>
      </c>
      <c r="D828" s="12" t="s">
        <v>10170</v>
      </c>
      <c r="E828" s="13" t="s">
        <v>10584</v>
      </c>
      <c r="F828" s="12">
        <v>50</v>
      </c>
    </row>
    <row r="829" s="1" customFormat="1" ht="13.5" spans="1:6">
      <c r="A829" s="9">
        <v>827</v>
      </c>
      <c r="B829" s="13" t="s">
        <v>10923</v>
      </c>
      <c r="C829" s="11">
        <v>86</v>
      </c>
      <c r="D829" s="12" t="s">
        <v>10170</v>
      </c>
      <c r="E829" s="13" t="s">
        <v>10561</v>
      </c>
      <c r="F829" s="12">
        <v>50</v>
      </c>
    </row>
    <row r="830" s="1" customFormat="1" ht="13.5" spans="1:6">
      <c r="A830" s="9">
        <v>828</v>
      </c>
      <c r="B830" s="13" t="s">
        <v>4521</v>
      </c>
      <c r="C830" s="11">
        <v>84</v>
      </c>
      <c r="D830" s="12" t="s">
        <v>10170</v>
      </c>
      <c r="E830" s="13" t="s">
        <v>10561</v>
      </c>
      <c r="F830" s="12">
        <v>50</v>
      </c>
    </row>
    <row r="831" s="1" customFormat="1" ht="13.5" spans="1:6">
      <c r="A831" s="9">
        <v>829</v>
      </c>
      <c r="B831" s="13" t="s">
        <v>10924</v>
      </c>
      <c r="C831" s="11">
        <v>85</v>
      </c>
      <c r="D831" s="12" t="s">
        <v>10170</v>
      </c>
      <c r="E831" s="13" t="s">
        <v>10561</v>
      </c>
      <c r="F831" s="12">
        <v>50</v>
      </c>
    </row>
    <row r="832" s="1" customFormat="1" ht="13.5" spans="1:6">
      <c r="A832" s="9">
        <v>830</v>
      </c>
      <c r="B832" s="13" t="s">
        <v>10925</v>
      </c>
      <c r="C832" s="11">
        <v>84</v>
      </c>
      <c r="D832" s="12" t="s">
        <v>10170</v>
      </c>
      <c r="E832" s="13" t="s">
        <v>10561</v>
      </c>
      <c r="F832" s="12">
        <v>50</v>
      </c>
    </row>
    <row r="833" s="1" customFormat="1" ht="13.5" spans="1:6">
      <c r="A833" s="9">
        <v>831</v>
      </c>
      <c r="B833" s="13" t="s">
        <v>10869</v>
      </c>
      <c r="C833" s="11">
        <v>84</v>
      </c>
      <c r="D833" s="12" t="s">
        <v>10170</v>
      </c>
      <c r="E833" s="13" t="s">
        <v>10561</v>
      </c>
      <c r="F833" s="12">
        <v>50</v>
      </c>
    </row>
    <row r="834" s="1" customFormat="1" ht="13.5" spans="1:6">
      <c r="A834" s="9">
        <v>832</v>
      </c>
      <c r="B834" s="13" t="s">
        <v>10926</v>
      </c>
      <c r="C834" s="11">
        <v>85</v>
      </c>
      <c r="D834" s="12" t="s">
        <v>10170</v>
      </c>
      <c r="E834" s="13" t="s">
        <v>10584</v>
      </c>
      <c r="F834" s="12">
        <v>50</v>
      </c>
    </row>
    <row r="835" s="1" customFormat="1" ht="13.5" spans="1:6">
      <c r="A835" s="9">
        <v>833</v>
      </c>
      <c r="B835" s="13" t="s">
        <v>4958</v>
      </c>
      <c r="C835" s="11">
        <v>86</v>
      </c>
      <c r="D835" s="12" t="s">
        <v>10170</v>
      </c>
      <c r="E835" s="13" t="s">
        <v>10561</v>
      </c>
      <c r="F835" s="12">
        <v>50</v>
      </c>
    </row>
    <row r="836" s="1" customFormat="1" ht="13.5" spans="1:6">
      <c r="A836" s="9">
        <v>834</v>
      </c>
      <c r="B836" s="13" t="s">
        <v>10927</v>
      </c>
      <c r="C836" s="11">
        <v>85</v>
      </c>
      <c r="D836" s="12" t="s">
        <v>10170</v>
      </c>
      <c r="E836" s="13" t="s">
        <v>10561</v>
      </c>
      <c r="F836" s="12">
        <v>50</v>
      </c>
    </row>
    <row r="837" s="1" customFormat="1" ht="13.5" spans="1:6">
      <c r="A837" s="9">
        <v>835</v>
      </c>
      <c r="B837" s="13" t="s">
        <v>2597</v>
      </c>
      <c r="C837" s="11">
        <v>84</v>
      </c>
      <c r="D837" s="12" t="s">
        <v>10170</v>
      </c>
      <c r="E837" s="13" t="s">
        <v>10561</v>
      </c>
      <c r="F837" s="12">
        <v>50</v>
      </c>
    </row>
    <row r="838" s="1" customFormat="1" ht="13.5" spans="1:6">
      <c r="A838" s="9">
        <v>836</v>
      </c>
      <c r="B838" s="13" t="s">
        <v>10928</v>
      </c>
      <c r="C838" s="11">
        <v>85</v>
      </c>
      <c r="D838" s="12" t="s">
        <v>10170</v>
      </c>
      <c r="E838" s="13" t="s">
        <v>10561</v>
      </c>
      <c r="F838" s="12">
        <v>50</v>
      </c>
    </row>
    <row r="839" s="1" customFormat="1" ht="13.5" spans="1:6">
      <c r="A839" s="9">
        <v>837</v>
      </c>
      <c r="B839" s="13" t="s">
        <v>10929</v>
      </c>
      <c r="C839" s="11">
        <v>84</v>
      </c>
      <c r="D839" s="12" t="s">
        <v>10170</v>
      </c>
      <c r="E839" s="13" t="s">
        <v>10561</v>
      </c>
      <c r="F839" s="12">
        <v>50</v>
      </c>
    </row>
    <row r="840" s="1" customFormat="1" ht="13.5" spans="1:6">
      <c r="A840" s="9">
        <v>838</v>
      </c>
      <c r="B840" s="13" t="s">
        <v>10930</v>
      </c>
      <c r="C840" s="11">
        <v>85</v>
      </c>
      <c r="D840" s="12" t="s">
        <v>10170</v>
      </c>
      <c r="E840" s="13" t="s">
        <v>10584</v>
      </c>
      <c r="F840" s="12">
        <v>50</v>
      </c>
    </row>
    <row r="841" s="1" customFormat="1" ht="13.5" spans="1:6">
      <c r="A841" s="9">
        <v>839</v>
      </c>
      <c r="B841" s="13" t="s">
        <v>10931</v>
      </c>
      <c r="C841" s="11">
        <v>87</v>
      </c>
      <c r="D841" s="12" t="s">
        <v>10170</v>
      </c>
      <c r="E841" s="13" t="s">
        <v>10561</v>
      </c>
      <c r="F841" s="12">
        <v>50</v>
      </c>
    </row>
    <row r="842" s="1" customFormat="1" ht="13.5" spans="1:6">
      <c r="A842" s="9">
        <v>840</v>
      </c>
      <c r="B842" s="13" t="s">
        <v>8667</v>
      </c>
      <c r="C842" s="11">
        <v>84</v>
      </c>
      <c r="D842" s="12" t="s">
        <v>10170</v>
      </c>
      <c r="E842" s="13" t="s">
        <v>10584</v>
      </c>
      <c r="F842" s="12">
        <v>50</v>
      </c>
    </row>
    <row r="843" s="1" customFormat="1" ht="13.5" spans="1:6">
      <c r="A843" s="9">
        <v>841</v>
      </c>
      <c r="B843" s="13" t="s">
        <v>10932</v>
      </c>
      <c r="C843" s="11">
        <v>84</v>
      </c>
      <c r="D843" s="12" t="s">
        <v>10170</v>
      </c>
      <c r="E843" s="13" t="s">
        <v>10342</v>
      </c>
      <c r="F843" s="12">
        <v>50</v>
      </c>
    </row>
    <row r="844" s="1" customFormat="1" ht="13.5" spans="1:6">
      <c r="A844" s="9">
        <v>842</v>
      </c>
      <c r="B844" s="13" t="s">
        <v>10933</v>
      </c>
      <c r="C844" s="11">
        <v>83</v>
      </c>
      <c r="D844" s="12" t="s">
        <v>10170</v>
      </c>
      <c r="E844" s="13" t="s">
        <v>10561</v>
      </c>
      <c r="F844" s="12">
        <v>50</v>
      </c>
    </row>
    <row r="845" s="1" customFormat="1" ht="13.5" spans="1:6">
      <c r="A845" s="9">
        <v>843</v>
      </c>
      <c r="B845" s="13" t="s">
        <v>787</v>
      </c>
      <c r="C845" s="11">
        <v>84</v>
      </c>
      <c r="D845" s="12" t="s">
        <v>10170</v>
      </c>
      <c r="E845" s="13" t="s">
        <v>10584</v>
      </c>
      <c r="F845" s="12">
        <v>50</v>
      </c>
    </row>
    <row r="846" s="1" customFormat="1" ht="13.5" spans="1:6">
      <c r="A846" s="9">
        <v>844</v>
      </c>
      <c r="B846" s="13" t="s">
        <v>10934</v>
      </c>
      <c r="C846" s="11">
        <v>84</v>
      </c>
      <c r="D846" s="12" t="s">
        <v>10170</v>
      </c>
      <c r="E846" s="13" t="s">
        <v>10561</v>
      </c>
      <c r="F846" s="12">
        <v>50</v>
      </c>
    </row>
    <row r="847" s="1" customFormat="1" ht="13.5" spans="1:6">
      <c r="A847" s="9">
        <v>845</v>
      </c>
      <c r="B847" s="13" t="s">
        <v>10935</v>
      </c>
      <c r="C847" s="11">
        <v>83</v>
      </c>
      <c r="D847" s="12" t="s">
        <v>10170</v>
      </c>
      <c r="E847" s="13" t="s">
        <v>10342</v>
      </c>
      <c r="F847" s="12">
        <v>50</v>
      </c>
    </row>
    <row r="848" s="1" customFormat="1" ht="13.5" spans="1:6">
      <c r="A848" s="9">
        <v>846</v>
      </c>
      <c r="B848" s="13" t="s">
        <v>10936</v>
      </c>
      <c r="C848" s="11">
        <v>83</v>
      </c>
      <c r="D848" s="12" t="s">
        <v>10170</v>
      </c>
      <c r="E848" s="13" t="s">
        <v>10342</v>
      </c>
      <c r="F848" s="12">
        <v>50</v>
      </c>
    </row>
    <row r="849" s="1" customFormat="1" ht="13.5" spans="1:6">
      <c r="A849" s="9">
        <v>847</v>
      </c>
      <c r="B849" s="13" t="s">
        <v>10937</v>
      </c>
      <c r="C849" s="11">
        <v>83</v>
      </c>
      <c r="D849" s="12" t="s">
        <v>10170</v>
      </c>
      <c r="E849" s="13" t="s">
        <v>10584</v>
      </c>
      <c r="F849" s="12">
        <v>50</v>
      </c>
    </row>
    <row r="850" s="1" customFormat="1" ht="13.5" spans="1:6">
      <c r="A850" s="9">
        <v>848</v>
      </c>
      <c r="B850" s="13" t="s">
        <v>10938</v>
      </c>
      <c r="C850" s="11">
        <v>83</v>
      </c>
      <c r="D850" s="12" t="s">
        <v>10170</v>
      </c>
      <c r="E850" s="13" t="s">
        <v>10584</v>
      </c>
      <c r="F850" s="12">
        <v>50</v>
      </c>
    </row>
    <row r="851" s="1" customFormat="1" ht="13.5" spans="1:6">
      <c r="A851" s="9">
        <v>849</v>
      </c>
      <c r="B851" s="13" t="s">
        <v>10939</v>
      </c>
      <c r="C851" s="11">
        <v>83</v>
      </c>
      <c r="D851" s="12" t="s">
        <v>10170</v>
      </c>
      <c r="E851" s="13" t="s">
        <v>10561</v>
      </c>
      <c r="F851" s="12">
        <v>50</v>
      </c>
    </row>
    <row r="852" s="1" customFormat="1" ht="13.5" spans="1:6">
      <c r="A852" s="9">
        <v>850</v>
      </c>
      <c r="B852" s="13" t="s">
        <v>10940</v>
      </c>
      <c r="C852" s="11">
        <v>83</v>
      </c>
      <c r="D852" s="12" t="s">
        <v>10170</v>
      </c>
      <c r="E852" s="13" t="s">
        <v>10561</v>
      </c>
      <c r="F852" s="12">
        <v>50</v>
      </c>
    </row>
    <row r="853" s="1" customFormat="1" ht="13.5" spans="1:6">
      <c r="A853" s="9">
        <v>851</v>
      </c>
      <c r="B853" s="13" t="s">
        <v>10941</v>
      </c>
      <c r="C853" s="11">
        <v>83</v>
      </c>
      <c r="D853" s="12" t="s">
        <v>10170</v>
      </c>
      <c r="E853" s="13" t="s">
        <v>10561</v>
      </c>
      <c r="F853" s="12">
        <v>50</v>
      </c>
    </row>
    <row r="854" s="1" customFormat="1" ht="13.5" spans="1:6">
      <c r="A854" s="9">
        <v>852</v>
      </c>
      <c r="B854" s="13" t="s">
        <v>10942</v>
      </c>
      <c r="C854" s="11">
        <v>84</v>
      </c>
      <c r="D854" s="12" t="s">
        <v>10170</v>
      </c>
      <c r="E854" s="13" t="s">
        <v>10584</v>
      </c>
      <c r="F854" s="12">
        <v>50</v>
      </c>
    </row>
    <row r="855" s="1" customFormat="1" ht="13.5" spans="1:6">
      <c r="A855" s="9">
        <v>853</v>
      </c>
      <c r="B855" s="13" t="s">
        <v>10943</v>
      </c>
      <c r="C855" s="11">
        <v>83</v>
      </c>
      <c r="D855" s="12" t="s">
        <v>10170</v>
      </c>
      <c r="E855" s="13" t="s">
        <v>10584</v>
      </c>
      <c r="F855" s="12">
        <v>50</v>
      </c>
    </row>
    <row r="856" s="1" customFormat="1" ht="13.5" spans="1:6">
      <c r="A856" s="9">
        <v>854</v>
      </c>
      <c r="B856" s="13" t="s">
        <v>10944</v>
      </c>
      <c r="C856" s="11">
        <v>83</v>
      </c>
      <c r="D856" s="12" t="s">
        <v>10170</v>
      </c>
      <c r="E856" s="13" t="s">
        <v>10584</v>
      </c>
      <c r="F856" s="12">
        <v>50</v>
      </c>
    </row>
    <row r="857" s="1" customFormat="1" ht="13.5" spans="1:6">
      <c r="A857" s="9">
        <v>855</v>
      </c>
      <c r="B857" s="13" t="s">
        <v>10945</v>
      </c>
      <c r="C857" s="11">
        <v>83</v>
      </c>
      <c r="D857" s="12" t="s">
        <v>10170</v>
      </c>
      <c r="E857" s="13" t="s">
        <v>10584</v>
      </c>
      <c r="F857" s="12">
        <v>50</v>
      </c>
    </row>
    <row r="858" s="1" customFormat="1" ht="13.5" spans="1:6">
      <c r="A858" s="9">
        <v>856</v>
      </c>
      <c r="B858" s="13" t="s">
        <v>10946</v>
      </c>
      <c r="C858" s="11">
        <v>83</v>
      </c>
      <c r="D858" s="12" t="s">
        <v>10170</v>
      </c>
      <c r="E858" s="13" t="s">
        <v>10561</v>
      </c>
      <c r="F858" s="12">
        <v>50</v>
      </c>
    </row>
    <row r="859" s="1" customFormat="1" ht="13.5" spans="1:6">
      <c r="A859" s="9">
        <v>857</v>
      </c>
      <c r="B859" s="13" t="s">
        <v>10947</v>
      </c>
      <c r="C859" s="11">
        <v>83</v>
      </c>
      <c r="D859" s="12" t="s">
        <v>10170</v>
      </c>
      <c r="E859" s="13" t="s">
        <v>10561</v>
      </c>
      <c r="F859" s="12">
        <v>50</v>
      </c>
    </row>
    <row r="860" s="1" customFormat="1" ht="13.5" spans="1:6">
      <c r="A860" s="9">
        <v>858</v>
      </c>
      <c r="B860" s="13" t="s">
        <v>10948</v>
      </c>
      <c r="C860" s="11">
        <v>83</v>
      </c>
      <c r="D860" s="12" t="s">
        <v>10170</v>
      </c>
      <c r="E860" s="13" t="s">
        <v>10561</v>
      </c>
      <c r="F860" s="12">
        <v>50</v>
      </c>
    </row>
    <row r="861" s="1" customFormat="1" ht="13.5" spans="1:6">
      <c r="A861" s="9">
        <v>859</v>
      </c>
      <c r="B861" s="13" t="s">
        <v>10949</v>
      </c>
      <c r="C861" s="11">
        <v>83</v>
      </c>
      <c r="D861" s="12" t="s">
        <v>10170</v>
      </c>
      <c r="E861" s="13" t="s">
        <v>10561</v>
      </c>
      <c r="F861" s="12">
        <v>50</v>
      </c>
    </row>
    <row r="862" s="1" customFormat="1" ht="13.5" spans="1:6">
      <c r="A862" s="9">
        <v>860</v>
      </c>
      <c r="B862" s="13" t="s">
        <v>10950</v>
      </c>
      <c r="C862" s="11">
        <v>83</v>
      </c>
      <c r="D862" s="12" t="s">
        <v>10170</v>
      </c>
      <c r="E862" s="13" t="s">
        <v>10584</v>
      </c>
      <c r="F862" s="12">
        <v>50</v>
      </c>
    </row>
    <row r="863" s="1" customFormat="1" ht="13.5" spans="1:6">
      <c r="A863" s="9">
        <v>861</v>
      </c>
      <c r="B863" s="13" t="s">
        <v>10951</v>
      </c>
      <c r="C863" s="11">
        <v>84</v>
      </c>
      <c r="D863" s="12" t="s">
        <v>10170</v>
      </c>
      <c r="E863" s="13" t="s">
        <v>10561</v>
      </c>
      <c r="F863" s="12">
        <v>50</v>
      </c>
    </row>
    <row r="864" s="1" customFormat="1" ht="13.5" spans="1:6">
      <c r="A864" s="9">
        <v>862</v>
      </c>
      <c r="B864" s="13" t="s">
        <v>10952</v>
      </c>
      <c r="C864" s="11">
        <v>83</v>
      </c>
      <c r="D864" s="12" t="s">
        <v>10170</v>
      </c>
      <c r="E864" s="13" t="s">
        <v>10561</v>
      </c>
      <c r="F864" s="12">
        <v>50</v>
      </c>
    </row>
    <row r="865" s="1" customFormat="1" ht="13.5" spans="1:6">
      <c r="A865" s="9">
        <v>863</v>
      </c>
      <c r="B865" s="13" t="s">
        <v>10953</v>
      </c>
      <c r="C865" s="11">
        <v>83</v>
      </c>
      <c r="D865" s="12" t="s">
        <v>10170</v>
      </c>
      <c r="E865" s="13" t="s">
        <v>10561</v>
      </c>
      <c r="F865" s="12">
        <v>50</v>
      </c>
    </row>
    <row r="866" s="1" customFormat="1" ht="13.5" spans="1:6">
      <c r="A866" s="9">
        <v>864</v>
      </c>
      <c r="B866" s="13" t="s">
        <v>6992</v>
      </c>
      <c r="C866" s="11">
        <v>84</v>
      </c>
      <c r="D866" s="12" t="s">
        <v>10170</v>
      </c>
      <c r="E866" s="13" t="s">
        <v>10954</v>
      </c>
      <c r="F866" s="12">
        <v>50</v>
      </c>
    </row>
    <row r="867" s="1" customFormat="1" ht="13.5" spans="1:6">
      <c r="A867" s="9">
        <v>865</v>
      </c>
      <c r="B867" s="13" t="s">
        <v>10955</v>
      </c>
      <c r="C867" s="11">
        <v>84</v>
      </c>
      <c r="D867" s="12" t="s">
        <v>10170</v>
      </c>
      <c r="E867" s="13" t="s">
        <v>10954</v>
      </c>
      <c r="F867" s="12">
        <v>50</v>
      </c>
    </row>
    <row r="868" s="1" customFormat="1" ht="13.5" spans="1:6">
      <c r="A868" s="9">
        <v>866</v>
      </c>
      <c r="B868" s="13" t="s">
        <v>605</v>
      </c>
      <c r="C868" s="11">
        <v>83</v>
      </c>
      <c r="D868" s="12" t="s">
        <v>10170</v>
      </c>
      <c r="E868" s="13" t="s">
        <v>10954</v>
      </c>
      <c r="F868" s="12">
        <v>50</v>
      </c>
    </row>
    <row r="869" s="1" customFormat="1" ht="13.5" spans="1:6">
      <c r="A869" s="9">
        <v>867</v>
      </c>
      <c r="B869" s="13" t="s">
        <v>10956</v>
      </c>
      <c r="C869" s="11">
        <v>83</v>
      </c>
      <c r="D869" s="12" t="s">
        <v>10170</v>
      </c>
      <c r="E869" s="13" t="s">
        <v>10954</v>
      </c>
      <c r="F869" s="12">
        <v>50</v>
      </c>
    </row>
    <row r="870" s="1" customFormat="1" ht="13.5" spans="1:6">
      <c r="A870" s="9">
        <v>868</v>
      </c>
      <c r="B870" s="13" t="s">
        <v>10957</v>
      </c>
      <c r="C870" s="11">
        <v>83</v>
      </c>
      <c r="D870" s="12" t="s">
        <v>10170</v>
      </c>
      <c r="E870" s="13" t="s">
        <v>10954</v>
      </c>
      <c r="F870" s="12">
        <v>50</v>
      </c>
    </row>
    <row r="871" s="1" customFormat="1" ht="13.5" spans="1:6">
      <c r="A871" s="9">
        <v>869</v>
      </c>
      <c r="B871" s="13" t="s">
        <v>10958</v>
      </c>
      <c r="C871" s="11">
        <v>84</v>
      </c>
      <c r="D871" s="12" t="s">
        <v>10170</v>
      </c>
      <c r="E871" s="13" t="s">
        <v>10954</v>
      </c>
      <c r="F871" s="12">
        <v>50</v>
      </c>
    </row>
    <row r="872" s="1" customFormat="1" ht="13.5" spans="1:6">
      <c r="A872" s="9">
        <v>870</v>
      </c>
      <c r="B872" s="13" t="s">
        <v>7098</v>
      </c>
      <c r="C872" s="11">
        <v>96</v>
      </c>
      <c r="D872" s="12" t="s">
        <v>10170</v>
      </c>
      <c r="E872" s="13" t="s">
        <v>10954</v>
      </c>
      <c r="F872" s="12">
        <v>67</v>
      </c>
    </row>
    <row r="873" s="1" customFormat="1" ht="13.5" spans="1:6">
      <c r="A873" s="9">
        <v>871</v>
      </c>
      <c r="B873" s="13" t="s">
        <v>10959</v>
      </c>
      <c r="C873" s="11">
        <v>93</v>
      </c>
      <c r="D873" s="12" t="s">
        <v>10170</v>
      </c>
      <c r="E873" s="13" t="s">
        <v>10954</v>
      </c>
      <c r="F873" s="12">
        <v>67</v>
      </c>
    </row>
    <row r="874" s="1" customFormat="1" ht="13.5" spans="1:6">
      <c r="A874" s="9">
        <v>872</v>
      </c>
      <c r="B874" s="13" t="s">
        <v>10960</v>
      </c>
      <c r="C874" s="11">
        <v>92</v>
      </c>
      <c r="D874" s="12" t="s">
        <v>10170</v>
      </c>
      <c r="E874" s="13" t="s">
        <v>10954</v>
      </c>
      <c r="F874" s="12">
        <v>67</v>
      </c>
    </row>
    <row r="875" s="1" customFormat="1" ht="13.5" spans="1:6">
      <c r="A875" s="9">
        <v>873</v>
      </c>
      <c r="B875" s="13" t="s">
        <v>10961</v>
      </c>
      <c r="C875" s="11">
        <v>91</v>
      </c>
      <c r="D875" s="12" t="s">
        <v>10170</v>
      </c>
      <c r="E875" s="13" t="s">
        <v>10954</v>
      </c>
      <c r="F875" s="12">
        <v>67</v>
      </c>
    </row>
    <row r="876" s="1" customFormat="1" ht="13.5" spans="1:6">
      <c r="A876" s="9">
        <v>874</v>
      </c>
      <c r="B876" s="13" t="s">
        <v>10962</v>
      </c>
      <c r="C876" s="11">
        <v>88</v>
      </c>
      <c r="D876" s="12" t="s">
        <v>10170</v>
      </c>
      <c r="E876" s="13" t="s">
        <v>10954</v>
      </c>
      <c r="F876" s="12">
        <v>50</v>
      </c>
    </row>
    <row r="877" s="1" customFormat="1" ht="13.5" spans="1:6">
      <c r="A877" s="9">
        <v>875</v>
      </c>
      <c r="B877" s="13" t="s">
        <v>7667</v>
      </c>
      <c r="C877" s="11">
        <v>89</v>
      </c>
      <c r="D877" s="12" t="s">
        <v>10170</v>
      </c>
      <c r="E877" s="13" t="s">
        <v>10954</v>
      </c>
      <c r="F877" s="12">
        <v>50</v>
      </c>
    </row>
    <row r="878" s="1" customFormat="1" ht="13.5" spans="1:6">
      <c r="A878" s="9">
        <v>876</v>
      </c>
      <c r="B878" s="13" t="s">
        <v>10963</v>
      </c>
      <c r="C878" s="11">
        <v>88</v>
      </c>
      <c r="D878" s="12" t="s">
        <v>10170</v>
      </c>
      <c r="E878" s="13" t="s">
        <v>10954</v>
      </c>
      <c r="F878" s="12">
        <v>50</v>
      </c>
    </row>
    <row r="879" s="1" customFormat="1" ht="13.5" spans="1:6">
      <c r="A879" s="9">
        <v>877</v>
      </c>
      <c r="B879" s="13" t="s">
        <v>10964</v>
      </c>
      <c r="C879" s="11">
        <v>87</v>
      </c>
      <c r="D879" s="12" t="s">
        <v>10170</v>
      </c>
      <c r="E879" s="13" t="s">
        <v>10954</v>
      </c>
      <c r="F879" s="12">
        <v>50</v>
      </c>
    </row>
    <row r="880" s="1" customFormat="1" ht="13.5" spans="1:6">
      <c r="A880" s="9">
        <v>878</v>
      </c>
      <c r="B880" s="13" t="s">
        <v>10965</v>
      </c>
      <c r="C880" s="11">
        <v>87</v>
      </c>
      <c r="D880" s="12" t="s">
        <v>10170</v>
      </c>
      <c r="E880" s="13" t="s">
        <v>10954</v>
      </c>
      <c r="F880" s="12">
        <v>50</v>
      </c>
    </row>
    <row r="881" s="1" customFormat="1" ht="13.5" spans="1:6">
      <c r="A881" s="9">
        <v>879</v>
      </c>
      <c r="B881" s="13" t="s">
        <v>4237</v>
      </c>
      <c r="C881" s="11">
        <v>87</v>
      </c>
      <c r="D881" s="12" t="s">
        <v>10170</v>
      </c>
      <c r="E881" s="13" t="s">
        <v>10954</v>
      </c>
      <c r="F881" s="12">
        <v>50</v>
      </c>
    </row>
    <row r="882" s="1" customFormat="1" ht="13.5" spans="1:6">
      <c r="A882" s="9">
        <v>880</v>
      </c>
      <c r="B882" s="13" t="s">
        <v>10966</v>
      </c>
      <c r="C882" s="11">
        <v>87</v>
      </c>
      <c r="D882" s="12" t="s">
        <v>10170</v>
      </c>
      <c r="E882" s="13" t="s">
        <v>10954</v>
      </c>
      <c r="F882" s="12">
        <v>50</v>
      </c>
    </row>
    <row r="883" s="1" customFormat="1" ht="13.5" spans="1:6">
      <c r="A883" s="9">
        <v>881</v>
      </c>
      <c r="B883" s="13" t="s">
        <v>10967</v>
      </c>
      <c r="C883" s="11">
        <v>86</v>
      </c>
      <c r="D883" s="12" t="s">
        <v>10170</v>
      </c>
      <c r="E883" s="13" t="s">
        <v>10954</v>
      </c>
      <c r="F883" s="12">
        <v>50</v>
      </c>
    </row>
    <row r="884" s="1" customFormat="1" ht="13.5" spans="1:6">
      <c r="A884" s="9">
        <v>882</v>
      </c>
      <c r="B884" s="13" t="s">
        <v>10968</v>
      </c>
      <c r="C884" s="11">
        <v>87</v>
      </c>
      <c r="D884" s="12" t="s">
        <v>10170</v>
      </c>
      <c r="E884" s="13" t="s">
        <v>10954</v>
      </c>
      <c r="F884" s="12">
        <v>50</v>
      </c>
    </row>
    <row r="885" s="1" customFormat="1" ht="13.5" spans="1:6">
      <c r="A885" s="9">
        <v>883</v>
      </c>
      <c r="B885" s="13" t="s">
        <v>10969</v>
      </c>
      <c r="C885" s="11">
        <v>86</v>
      </c>
      <c r="D885" s="12" t="s">
        <v>10170</v>
      </c>
      <c r="E885" s="13" t="s">
        <v>10954</v>
      </c>
      <c r="F885" s="12">
        <v>50</v>
      </c>
    </row>
    <row r="886" s="1" customFormat="1" ht="13.5" spans="1:6">
      <c r="A886" s="9">
        <v>884</v>
      </c>
      <c r="B886" s="13" t="s">
        <v>10970</v>
      </c>
      <c r="C886" s="11">
        <v>86</v>
      </c>
      <c r="D886" s="12" t="s">
        <v>10170</v>
      </c>
      <c r="E886" s="13" t="s">
        <v>10954</v>
      </c>
      <c r="F886" s="12">
        <v>50</v>
      </c>
    </row>
    <row r="887" s="1" customFormat="1" ht="13.5" spans="1:6">
      <c r="A887" s="9">
        <v>885</v>
      </c>
      <c r="B887" s="13" t="s">
        <v>9730</v>
      </c>
      <c r="C887" s="11">
        <v>86</v>
      </c>
      <c r="D887" s="12" t="s">
        <v>10170</v>
      </c>
      <c r="E887" s="13" t="s">
        <v>10954</v>
      </c>
      <c r="F887" s="12">
        <v>50</v>
      </c>
    </row>
    <row r="888" s="1" customFormat="1" ht="13.5" spans="1:6">
      <c r="A888" s="9">
        <v>886</v>
      </c>
      <c r="B888" s="13" t="s">
        <v>10971</v>
      </c>
      <c r="C888" s="11">
        <v>85</v>
      </c>
      <c r="D888" s="12" t="s">
        <v>10170</v>
      </c>
      <c r="E888" s="13" t="s">
        <v>10954</v>
      </c>
      <c r="F888" s="12">
        <v>50</v>
      </c>
    </row>
    <row r="889" s="1" customFormat="1" ht="13.5" spans="1:6">
      <c r="A889" s="9">
        <v>887</v>
      </c>
      <c r="B889" s="13" t="s">
        <v>70</v>
      </c>
      <c r="C889" s="11">
        <v>85</v>
      </c>
      <c r="D889" s="12" t="s">
        <v>10170</v>
      </c>
      <c r="E889" s="13" t="s">
        <v>10954</v>
      </c>
      <c r="F889" s="12">
        <v>50</v>
      </c>
    </row>
    <row r="890" s="1" customFormat="1" ht="13.5" spans="1:6">
      <c r="A890" s="9">
        <v>888</v>
      </c>
      <c r="B890" s="13" t="s">
        <v>10972</v>
      </c>
      <c r="C890" s="11">
        <v>85</v>
      </c>
      <c r="D890" s="12" t="s">
        <v>10170</v>
      </c>
      <c r="E890" s="13" t="s">
        <v>10954</v>
      </c>
      <c r="F890" s="12">
        <v>50</v>
      </c>
    </row>
    <row r="891" s="1" customFormat="1" ht="13.5" spans="1:6">
      <c r="A891" s="9">
        <v>889</v>
      </c>
      <c r="B891" s="13" t="s">
        <v>10973</v>
      </c>
      <c r="C891" s="11">
        <v>85</v>
      </c>
      <c r="D891" s="12" t="s">
        <v>10170</v>
      </c>
      <c r="E891" s="13" t="s">
        <v>10954</v>
      </c>
      <c r="F891" s="12">
        <v>50</v>
      </c>
    </row>
    <row r="892" s="1" customFormat="1" ht="13.5" spans="1:6">
      <c r="A892" s="9">
        <v>890</v>
      </c>
      <c r="B892" s="13" t="s">
        <v>10974</v>
      </c>
      <c r="C892" s="11">
        <v>85</v>
      </c>
      <c r="D892" s="12" t="s">
        <v>10170</v>
      </c>
      <c r="E892" s="13" t="s">
        <v>10954</v>
      </c>
      <c r="F892" s="12">
        <v>50</v>
      </c>
    </row>
    <row r="893" s="1" customFormat="1" ht="13.5" spans="1:6">
      <c r="A893" s="9">
        <v>891</v>
      </c>
      <c r="B893" s="13" t="s">
        <v>10975</v>
      </c>
      <c r="C893" s="11">
        <v>85</v>
      </c>
      <c r="D893" s="12" t="s">
        <v>10170</v>
      </c>
      <c r="E893" s="13" t="s">
        <v>10954</v>
      </c>
      <c r="F893" s="12">
        <v>50</v>
      </c>
    </row>
    <row r="894" s="1" customFormat="1" ht="13.5" spans="1:6">
      <c r="A894" s="9">
        <v>892</v>
      </c>
      <c r="B894" s="13" t="s">
        <v>10976</v>
      </c>
      <c r="C894" s="11">
        <v>84</v>
      </c>
      <c r="D894" s="12" t="s">
        <v>10170</v>
      </c>
      <c r="E894" s="13" t="s">
        <v>10954</v>
      </c>
      <c r="F894" s="12">
        <v>50</v>
      </c>
    </row>
    <row r="895" s="1" customFormat="1" ht="13.5" spans="1:6">
      <c r="A895" s="9">
        <v>893</v>
      </c>
      <c r="B895" s="13" t="s">
        <v>10977</v>
      </c>
      <c r="C895" s="11">
        <v>84</v>
      </c>
      <c r="D895" s="12" t="s">
        <v>10170</v>
      </c>
      <c r="E895" s="13" t="s">
        <v>10954</v>
      </c>
      <c r="F895" s="12">
        <v>50</v>
      </c>
    </row>
    <row r="896" s="1" customFormat="1" ht="13.5" spans="1:6">
      <c r="A896" s="9">
        <v>894</v>
      </c>
      <c r="B896" s="13" t="s">
        <v>10978</v>
      </c>
      <c r="C896" s="11">
        <v>84</v>
      </c>
      <c r="D896" s="12" t="s">
        <v>10170</v>
      </c>
      <c r="E896" s="13" t="s">
        <v>10954</v>
      </c>
      <c r="F896" s="12">
        <v>50</v>
      </c>
    </row>
    <row r="897" s="1" customFormat="1" ht="13.5" spans="1:6">
      <c r="A897" s="9">
        <v>895</v>
      </c>
      <c r="B897" s="13" t="s">
        <v>10979</v>
      </c>
      <c r="C897" s="11">
        <v>89</v>
      </c>
      <c r="D897" s="12" t="s">
        <v>10170</v>
      </c>
      <c r="E897" s="13" t="s">
        <v>10980</v>
      </c>
      <c r="F897" s="12">
        <v>50</v>
      </c>
    </row>
    <row r="898" s="1" customFormat="1" ht="13.5" spans="1:6">
      <c r="A898" s="9">
        <v>896</v>
      </c>
      <c r="B898" s="13" t="s">
        <v>10007</v>
      </c>
      <c r="C898" s="11">
        <v>90</v>
      </c>
      <c r="D898" s="12" t="s">
        <v>10170</v>
      </c>
      <c r="E898" s="13" t="s">
        <v>10980</v>
      </c>
      <c r="F898" s="12">
        <v>67</v>
      </c>
    </row>
    <row r="899" s="1" customFormat="1" ht="13.5" spans="1:6">
      <c r="A899" s="9">
        <v>897</v>
      </c>
      <c r="B899" s="13" t="s">
        <v>10981</v>
      </c>
      <c r="C899" s="11">
        <v>88</v>
      </c>
      <c r="D899" s="12" t="s">
        <v>10170</v>
      </c>
      <c r="E899" s="13" t="s">
        <v>10980</v>
      </c>
      <c r="F899" s="12">
        <v>50</v>
      </c>
    </row>
    <row r="900" s="1" customFormat="1" ht="13.5" spans="1:6">
      <c r="A900" s="9">
        <v>898</v>
      </c>
      <c r="B900" s="13" t="s">
        <v>10982</v>
      </c>
      <c r="C900" s="11">
        <v>88</v>
      </c>
      <c r="D900" s="12" t="s">
        <v>10170</v>
      </c>
      <c r="E900" s="13" t="s">
        <v>10980</v>
      </c>
      <c r="F900" s="12">
        <v>50</v>
      </c>
    </row>
    <row r="901" s="1" customFormat="1" ht="13.5" spans="1:6">
      <c r="A901" s="9">
        <v>899</v>
      </c>
      <c r="B901" s="13" t="s">
        <v>10983</v>
      </c>
      <c r="C901" s="11">
        <v>86</v>
      </c>
      <c r="D901" s="12" t="s">
        <v>10170</v>
      </c>
      <c r="E901" s="13" t="s">
        <v>10980</v>
      </c>
      <c r="F901" s="12">
        <v>50</v>
      </c>
    </row>
    <row r="902" s="1" customFormat="1" ht="13.5" spans="1:6">
      <c r="A902" s="9">
        <v>900</v>
      </c>
      <c r="B902" s="13" t="s">
        <v>599</v>
      </c>
      <c r="C902" s="11">
        <v>86</v>
      </c>
      <c r="D902" s="12" t="s">
        <v>10170</v>
      </c>
      <c r="E902" s="13" t="s">
        <v>10980</v>
      </c>
      <c r="F902" s="12">
        <v>50</v>
      </c>
    </row>
    <row r="903" s="1" customFormat="1" ht="13.5" spans="1:6">
      <c r="A903" s="9">
        <v>901</v>
      </c>
      <c r="B903" s="13" t="s">
        <v>10984</v>
      </c>
      <c r="C903" s="11">
        <v>86</v>
      </c>
      <c r="D903" s="12" t="s">
        <v>10170</v>
      </c>
      <c r="E903" s="13" t="s">
        <v>10980</v>
      </c>
      <c r="F903" s="12">
        <v>50</v>
      </c>
    </row>
    <row r="904" s="1" customFormat="1" ht="13.5" spans="1:6">
      <c r="A904" s="9">
        <v>902</v>
      </c>
      <c r="B904" s="13" t="s">
        <v>10985</v>
      </c>
      <c r="C904" s="11">
        <v>86</v>
      </c>
      <c r="D904" s="12" t="s">
        <v>10170</v>
      </c>
      <c r="E904" s="13" t="s">
        <v>10980</v>
      </c>
      <c r="F904" s="12">
        <v>50</v>
      </c>
    </row>
    <row r="905" s="1" customFormat="1" ht="13.5" spans="1:6">
      <c r="A905" s="9">
        <v>903</v>
      </c>
      <c r="B905" s="13" t="s">
        <v>10986</v>
      </c>
      <c r="C905" s="11">
        <v>85</v>
      </c>
      <c r="D905" s="12" t="s">
        <v>10170</v>
      </c>
      <c r="E905" s="13" t="s">
        <v>10980</v>
      </c>
      <c r="F905" s="12">
        <v>50</v>
      </c>
    </row>
    <row r="906" s="1" customFormat="1" ht="13.5" spans="1:6">
      <c r="A906" s="9">
        <v>904</v>
      </c>
      <c r="B906" s="13" t="s">
        <v>10987</v>
      </c>
      <c r="C906" s="11">
        <v>84</v>
      </c>
      <c r="D906" s="12" t="s">
        <v>10170</v>
      </c>
      <c r="E906" s="13" t="s">
        <v>10980</v>
      </c>
      <c r="F906" s="12">
        <v>50</v>
      </c>
    </row>
    <row r="907" s="1" customFormat="1" ht="13.5" spans="1:6">
      <c r="A907" s="9">
        <v>905</v>
      </c>
      <c r="B907" s="13" t="s">
        <v>7525</v>
      </c>
      <c r="C907" s="11">
        <v>85</v>
      </c>
      <c r="D907" s="12" t="s">
        <v>10170</v>
      </c>
      <c r="E907" s="13" t="s">
        <v>10980</v>
      </c>
      <c r="F907" s="12">
        <v>50</v>
      </c>
    </row>
    <row r="908" s="1" customFormat="1" ht="13.5" spans="1:6">
      <c r="A908" s="9">
        <v>906</v>
      </c>
      <c r="B908" s="13" t="s">
        <v>10988</v>
      </c>
      <c r="C908" s="11">
        <v>84</v>
      </c>
      <c r="D908" s="12" t="s">
        <v>10170</v>
      </c>
      <c r="E908" s="13" t="s">
        <v>10980</v>
      </c>
      <c r="F908" s="12">
        <v>50</v>
      </c>
    </row>
    <row r="909" s="1" customFormat="1" ht="13.5" spans="1:6">
      <c r="A909" s="9">
        <v>907</v>
      </c>
      <c r="B909" s="13" t="s">
        <v>10989</v>
      </c>
      <c r="C909" s="11">
        <v>84</v>
      </c>
      <c r="D909" s="12" t="s">
        <v>10170</v>
      </c>
      <c r="E909" s="13" t="s">
        <v>10980</v>
      </c>
      <c r="F909" s="12">
        <v>50</v>
      </c>
    </row>
    <row r="910" s="1" customFormat="1" ht="13.5" spans="1:6">
      <c r="A910" s="9">
        <v>908</v>
      </c>
      <c r="B910" s="13" t="s">
        <v>10990</v>
      </c>
      <c r="C910" s="11">
        <v>83</v>
      </c>
      <c r="D910" s="12" t="s">
        <v>10170</v>
      </c>
      <c r="E910" s="13" t="s">
        <v>10980</v>
      </c>
      <c r="F910" s="12">
        <v>50</v>
      </c>
    </row>
    <row r="911" s="1" customFormat="1" ht="13.5" spans="1:6">
      <c r="A911" s="9">
        <v>909</v>
      </c>
      <c r="B911" s="13" t="s">
        <v>10991</v>
      </c>
      <c r="C911" s="11">
        <v>83</v>
      </c>
      <c r="D911" s="12" t="s">
        <v>10170</v>
      </c>
      <c r="E911" s="13" t="s">
        <v>10980</v>
      </c>
      <c r="F911" s="12">
        <v>50</v>
      </c>
    </row>
    <row r="912" s="1" customFormat="1" ht="13.5" spans="1:6">
      <c r="A912" s="9">
        <v>910</v>
      </c>
      <c r="B912" s="13" t="s">
        <v>227</v>
      </c>
      <c r="C912" s="11">
        <v>83</v>
      </c>
      <c r="D912" s="12" t="s">
        <v>10170</v>
      </c>
      <c r="E912" s="13" t="s">
        <v>10980</v>
      </c>
      <c r="F912" s="12">
        <v>50</v>
      </c>
    </row>
    <row r="913" s="1" customFormat="1" ht="13.5" spans="1:6">
      <c r="A913" s="9">
        <v>911</v>
      </c>
      <c r="B913" s="13" t="s">
        <v>10992</v>
      </c>
      <c r="C913" s="11">
        <v>83</v>
      </c>
      <c r="D913" s="12" t="s">
        <v>10170</v>
      </c>
      <c r="E913" s="13" t="s">
        <v>10980</v>
      </c>
      <c r="F913" s="12">
        <v>50</v>
      </c>
    </row>
    <row r="914" s="1" customFormat="1" ht="13.5" spans="1:6">
      <c r="A914" s="9">
        <v>912</v>
      </c>
      <c r="B914" s="13" t="s">
        <v>10993</v>
      </c>
      <c r="C914" s="11">
        <v>83</v>
      </c>
      <c r="D914" s="12" t="s">
        <v>10170</v>
      </c>
      <c r="E914" s="13" t="s">
        <v>10980</v>
      </c>
      <c r="F914" s="12">
        <v>50</v>
      </c>
    </row>
    <row r="915" s="1" customFormat="1" ht="13.5" spans="1:6">
      <c r="A915" s="9">
        <v>913</v>
      </c>
      <c r="B915" s="13" t="s">
        <v>5376</v>
      </c>
      <c r="C915" s="11">
        <v>84</v>
      </c>
      <c r="D915" s="12" t="s">
        <v>10170</v>
      </c>
      <c r="E915" s="13" t="s">
        <v>10584</v>
      </c>
      <c r="F915" s="12">
        <v>50</v>
      </c>
    </row>
    <row r="916" s="1" customFormat="1" ht="13.5" spans="1:6">
      <c r="A916" s="9">
        <v>914</v>
      </c>
      <c r="B916" s="13" t="s">
        <v>10994</v>
      </c>
      <c r="C916" s="11">
        <v>83</v>
      </c>
      <c r="D916" s="12" t="s">
        <v>10170</v>
      </c>
      <c r="E916" s="13" t="s">
        <v>10342</v>
      </c>
      <c r="F916" s="12">
        <v>50</v>
      </c>
    </row>
    <row r="917" s="1" customFormat="1" ht="13.5" spans="1:6">
      <c r="A917" s="9">
        <v>915</v>
      </c>
      <c r="B917" s="13" t="s">
        <v>10995</v>
      </c>
      <c r="C917" s="11">
        <v>83</v>
      </c>
      <c r="D917" s="12" t="s">
        <v>10170</v>
      </c>
      <c r="E917" s="13" t="s">
        <v>10342</v>
      </c>
      <c r="F917" s="12">
        <v>50</v>
      </c>
    </row>
    <row r="918" s="1" customFormat="1" ht="13.5" spans="1:6">
      <c r="A918" s="9">
        <v>916</v>
      </c>
      <c r="B918" s="13" t="s">
        <v>10996</v>
      </c>
      <c r="C918" s="11">
        <v>83</v>
      </c>
      <c r="D918" s="12" t="s">
        <v>10170</v>
      </c>
      <c r="E918" s="13" t="s">
        <v>10373</v>
      </c>
      <c r="F918" s="12">
        <v>50</v>
      </c>
    </row>
    <row r="919" s="1" customFormat="1" ht="13.5" spans="1:6">
      <c r="A919" s="9">
        <v>917</v>
      </c>
      <c r="B919" s="13" t="s">
        <v>10997</v>
      </c>
      <c r="C919" s="11">
        <v>83</v>
      </c>
      <c r="D919" s="12" t="s">
        <v>10170</v>
      </c>
      <c r="E919" s="13" t="s">
        <v>10954</v>
      </c>
      <c r="F919" s="12">
        <v>50</v>
      </c>
    </row>
    <row r="920" s="1" customFormat="1" ht="13.5" spans="1:6">
      <c r="A920" s="9">
        <v>918</v>
      </c>
      <c r="B920" s="13" t="s">
        <v>10998</v>
      </c>
      <c r="C920" s="11">
        <v>83</v>
      </c>
      <c r="D920" s="12" t="s">
        <v>10170</v>
      </c>
      <c r="E920" s="13" t="s">
        <v>10954</v>
      </c>
      <c r="F920" s="12">
        <v>50</v>
      </c>
    </row>
    <row r="921" s="1" customFormat="1" ht="13.5" spans="1:6">
      <c r="A921" s="9">
        <v>919</v>
      </c>
      <c r="B921" s="13" t="s">
        <v>1870</v>
      </c>
      <c r="C921" s="11">
        <v>83</v>
      </c>
      <c r="D921" s="12" t="s">
        <v>10170</v>
      </c>
      <c r="E921" s="13" t="s">
        <v>10550</v>
      </c>
      <c r="F921" s="12">
        <v>50</v>
      </c>
    </row>
    <row r="922" s="1" customFormat="1" ht="13.5" spans="1:6">
      <c r="A922" s="9">
        <v>920</v>
      </c>
      <c r="B922" s="13" t="s">
        <v>10999</v>
      </c>
      <c r="C922" s="11">
        <v>83</v>
      </c>
      <c r="D922" s="12" t="s">
        <v>10170</v>
      </c>
      <c r="E922" s="13" t="s">
        <v>10300</v>
      </c>
      <c r="F922" s="12">
        <v>50</v>
      </c>
    </row>
    <row r="923" s="1" customFormat="1" ht="13.5" spans="1:6">
      <c r="A923" s="9">
        <v>921</v>
      </c>
      <c r="B923" s="13" t="s">
        <v>9903</v>
      </c>
      <c r="C923" s="11">
        <v>83</v>
      </c>
      <c r="D923" s="12" t="s">
        <v>10170</v>
      </c>
      <c r="E923" s="13" t="s">
        <v>10206</v>
      </c>
      <c r="F923" s="12">
        <v>50</v>
      </c>
    </row>
    <row r="924" s="1" customFormat="1" ht="13.5" spans="1:6">
      <c r="A924" s="9">
        <v>922</v>
      </c>
      <c r="B924" s="13" t="s">
        <v>11000</v>
      </c>
      <c r="C924" s="11">
        <v>83</v>
      </c>
      <c r="D924" s="12" t="s">
        <v>10170</v>
      </c>
      <c r="E924" s="13" t="s">
        <v>10584</v>
      </c>
      <c r="F924" s="12">
        <v>50</v>
      </c>
    </row>
    <row r="925" s="1" customFormat="1" ht="13.5" spans="1:6">
      <c r="A925" s="9">
        <v>923</v>
      </c>
      <c r="B925" s="13" t="s">
        <v>429</v>
      </c>
      <c r="C925" s="11">
        <v>83</v>
      </c>
      <c r="D925" s="12" t="s">
        <v>10170</v>
      </c>
      <c r="E925" s="13" t="s">
        <v>10496</v>
      </c>
      <c r="F925" s="12">
        <v>50</v>
      </c>
    </row>
    <row r="926" s="1" customFormat="1" ht="13.5" spans="1:6">
      <c r="A926" s="9">
        <v>924</v>
      </c>
      <c r="B926" s="13" t="s">
        <v>11001</v>
      </c>
      <c r="C926" s="11">
        <v>83</v>
      </c>
      <c r="D926" s="12" t="s">
        <v>10170</v>
      </c>
      <c r="E926" s="13" t="s">
        <v>10496</v>
      </c>
      <c r="F926" s="12">
        <v>50</v>
      </c>
    </row>
    <row r="927" s="1" customFormat="1" ht="13.5" spans="1:6">
      <c r="A927" s="9">
        <v>925</v>
      </c>
      <c r="B927" s="13" t="s">
        <v>11002</v>
      </c>
      <c r="C927" s="11">
        <v>83</v>
      </c>
      <c r="D927" s="12" t="s">
        <v>10170</v>
      </c>
      <c r="E927" s="13" t="s">
        <v>10561</v>
      </c>
      <c r="F927" s="12">
        <v>50</v>
      </c>
    </row>
    <row r="928" s="1" customFormat="1" ht="13.5" spans="1:6">
      <c r="A928" s="9">
        <v>926</v>
      </c>
      <c r="B928" s="13" t="s">
        <v>11003</v>
      </c>
      <c r="C928" s="11">
        <v>83</v>
      </c>
      <c r="D928" s="12" t="s">
        <v>10170</v>
      </c>
      <c r="E928" s="13" t="s">
        <v>10561</v>
      </c>
      <c r="F928" s="12">
        <v>50</v>
      </c>
    </row>
    <row r="929" s="1" customFormat="1" ht="13.5" spans="1:6">
      <c r="A929" s="9">
        <v>927</v>
      </c>
      <c r="B929" s="13" t="s">
        <v>11004</v>
      </c>
      <c r="C929" s="11">
        <v>83</v>
      </c>
      <c r="D929" s="12" t="s">
        <v>10170</v>
      </c>
      <c r="E929" s="13" t="s">
        <v>10561</v>
      </c>
      <c r="F929" s="12">
        <v>50</v>
      </c>
    </row>
    <row r="930" s="1" customFormat="1" ht="13.5" spans="1:6">
      <c r="A930" s="9">
        <v>928</v>
      </c>
      <c r="B930" s="13" t="s">
        <v>11005</v>
      </c>
      <c r="C930" s="11">
        <v>99</v>
      </c>
      <c r="D930" s="12" t="s">
        <v>10170</v>
      </c>
      <c r="E930" s="13" t="s">
        <v>10206</v>
      </c>
      <c r="F930" s="12">
        <v>67</v>
      </c>
    </row>
    <row r="931" s="1" customFormat="1" ht="13.5" spans="1:6">
      <c r="A931" s="9">
        <v>929</v>
      </c>
      <c r="B931" s="13" t="s">
        <v>11006</v>
      </c>
      <c r="C931" s="11">
        <v>86</v>
      </c>
      <c r="D931" s="12" t="s">
        <v>10170</v>
      </c>
      <c r="E931" s="13" t="s">
        <v>10300</v>
      </c>
      <c r="F931" s="12">
        <v>50</v>
      </c>
    </row>
    <row r="932" s="1" customFormat="1" ht="13.5" spans="1:6">
      <c r="A932" s="9">
        <v>930</v>
      </c>
      <c r="B932" s="13" t="s">
        <v>2244</v>
      </c>
      <c r="C932" s="11">
        <v>85</v>
      </c>
      <c r="D932" s="12" t="s">
        <v>10170</v>
      </c>
      <c r="E932" s="13" t="s">
        <v>10584</v>
      </c>
      <c r="F932" s="12">
        <v>50</v>
      </c>
    </row>
    <row r="933" s="1" customFormat="1" ht="13.5" spans="1:6">
      <c r="A933" s="9">
        <v>931</v>
      </c>
      <c r="B933" s="13" t="s">
        <v>11007</v>
      </c>
      <c r="C933" s="11">
        <v>85</v>
      </c>
      <c r="D933" s="12" t="s">
        <v>10170</v>
      </c>
      <c r="E933" s="13" t="s">
        <v>10550</v>
      </c>
      <c r="F933" s="12">
        <v>50</v>
      </c>
    </row>
    <row r="934" s="1" customFormat="1" ht="13.5" spans="1:6">
      <c r="A934" s="9">
        <v>932</v>
      </c>
      <c r="B934" s="13" t="s">
        <v>1142</v>
      </c>
      <c r="C934" s="11">
        <v>83</v>
      </c>
      <c r="D934" s="12" t="s">
        <v>10170</v>
      </c>
      <c r="E934" s="13" t="s">
        <v>10550</v>
      </c>
      <c r="F934" s="12">
        <v>50</v>
      </c>
    </row>
    <row r="935" s="1" customFormat="1" ht="13.5" spans="1:6">
      <c r="A935" s="9">
        <v>933</v>
      </c>
      <c r="B935" s="13" t="s">
        <v>7098</v>
      </c>
      <c r="C935" s="11">
        <v>84</v>
      </c>
      <c r="D935" s="12" t="s">
        <v>10170</v>
      </c>
      <c r="E935" s="13" t="s">
        <v>10584</v>
      </c>
      <c r="F935" s="12">
        <v>50</v>
      </c>
    </row>
    <row r="936" s="1" customFormat="1" ht="13.5" spans="1:6">
      <c r="A936" s="9">
        <v>934</v>
      </c>
      <c r="B936" s="13" t="s">
        <v>631</v>
      </c>
      <c r="C936" s="11">
        <v>83</v>
      </c>
      <c r="D936" s="12" t="s">
        <v>10170</v>
      </c>
      <c r="E936" s="13" t="s">
        <v>10339</v>
      </c>
      <c r="F936" s="12">
        <v>50</v>
      </c>
    </row>
    <row r="937" s="1" customFormat="1" ht="13.5" spans="1:6">
      <c r="A937" s="9">
        <v>935</v>
      </c>
      <c r="B937" s="13" t="s">
        <v>11008</v>
      </c>
      <c r="C937" s="11">
        <v>83</v>
      </c>
      <c r="D937" s="12" t="s">
        <v>10170</v>
      </c>
      <c r="E937" s="13" t="s">
        <v>10584</v>
      </c>
      <c r="F937" s="12">
        <v>50</v>
      </c>
    </row>
    <row r="938" s="1" customFormat="1" ht="13.5" spans="1:6">
      <c r="A938" s="9">
        <v>936</v>
      </c>
      <c r="B938" s="13" t="s">
        <v>2484</v>
      </c>
      <c r="C938" s="11">
        <v>83</v>
      </c>
      <c r="D938" s="12" t="s">
        <v>10170</v>
      </c>
      <c r="E938" s="13" t="s">
        <v>10584</v>
      </c>
      <c r="F938" s="12">
        <v>50</v>
      </c>
    </row>
    <row r="939" s="1" customFormat="1" ht="13.5" spans="1:6">
      <c r="A939" s="9">
        <v>937</v>
      </c>
      <c r="B939" s="13" t="s">
        <v>11009</v>
      </c>
      <c r="C939" s="11">
        <v>83</v>
      </c>
      <c r="D939" s="12" t="s">
        <v>10170</v>
      </c>
      <c r="E939" s="13" t="s">
        <v>10226</v>
      </c>
      <c r="F939" s="12">
        <v>50</v>
      </c>
    </row>
    <row r="940" s="1" customFormat="1" ht="13.5" spans="1:6">
      <c r="A940" s="9">
        <v>938</v>
      </c>
      <c r="B940" s="13" t="s">
        <v>11010</v>
      </c>
      <c r="C940" s="11">
        <v>83</v>
      </c>
      <c r="D940" s="12" t="s">
        <v>10170</v>
      </c>
      <c r="E940" s="13" t="s">
        <v>10561</v>
      </c>
      <c r="F940" s="12">
        <v>50</v>
      </c>
    </row>
    <row r="941" s="1" customFormat="1" ht="13.5" spans="1:6">
      <c r="A941" s="9">
        <v>939</v>
      </c>
      <c r="B941" s="13" t="s">
        <v>11011</v>
      </c>
      <c r="C941" s="11">
        <v>83</v>
      </c>
      <c r="D941" s="12" t="s">
        <v>10170</v>
      </c>
      <c r="E941" s="13" t="s">
        <v>10342</v>
      </c>
      <c r="F941" s="12">
        <v>50</v>
      </c>
    </row>
    <row r="942" s="1" customFormat="1" ht="13.5" spans="1:6">
      <c r="A942" s="9">
        <v>940</v>
      </c>
      <c r="B942" s="13" t="s">
        <v>11012</v>
      </c>
      <c r="C942" s="11">
        <v>83</v>
      </c>
      <c r="D942" s="12" t="s">
        <v>10170</v>
      </c>
      <c r="E942" s="13" t="s">
        <v>10561</v>
      </c>
      <c r="F942" s="12">
        <v>50</v>
      </c>
    </row>
    <row r="943" s="1" customFormat="1" ht="13.5" spans="1:6">
      <c r="A943" s="9">
        <v>941</v>
      </c>
      <c r="B943" s="13" t="s">
        <v>11013</v>
      </c>
      <c r="C943" s="11">
        <v>83</v>
      </c>
      <c r="D943" s="12" t="s">
        <v>10170</v>
      </c>
      <c r="E943" s="13" t="s">
        <v>10342</v>
      </c>
      <c r="F943" s="12">
        <v>50</v>
      </c>
    </row>
    <row r="944" s="1" customFormat="1" ht="13.5" spans="1:6">
      <c r="A944" s="9">
        <v>942</v>
      </c>
      <c r="B944" s="13" t="s">
        <v>11014</v>
      </c>
      <c r="C944" s="11">
        <v>83</v>
      </c>
      <c r="D944" s="12" t="s">
        <v>10170</v>
      </c>
      <c r="E944" s="13" t="s">
        <v>10342</v>
      </c>
      <c r="F944" s="12">
        <v>50</v>
      </c>
    </row>
    <row r="945" s="1" customFormat="1" ht="13.5" spans="1:6">
      <c r="A945" s="9">
        <v>943</v>
      </c>
      <c r="B945" s="13" t="s">
        <v>11015</v>
      </c>
      <c r="C945" s="11">
        <v>83</v>
      </c>
      <c r="D945" s="12" t="s">
        <v>10170</v>
      </c>
      <c r="E945" s="13" t="s">
        <v>10226</v>
      </c>
      <c r="F945" s="12">
        <v>50</v>
      </c>
    </row>
    <row r="946" s="1" customFormat="1" ht="13.5" spans="1:6">
      <c r="A946" s="9">
        <v>944</v>
      </c>
      <c r="B946" s="13" t="s">
        <v>11016</v>
      </c>
      <c r="C946" s="11">
        <v>83</v>
      </c>
      <c r="D946" s="12" t="s">
        <v>10170</v>
      </c>
      <c r="E946" s="13" t="s">
        <v>10373</v>
      </c>
      <c r="F946" s="12">
        <v>50</v>
      </c>
    </row>
    <row r="947" s="1" customFormat="1" ht="13.5" spans="1:6">
      <c r="A947" s="9">
        <v>945</v>
      </c>
      <c r="B947" s="13" t="s">
        <v>11017</v>
      </c>
      <c r="C947" s="11">
        <v>83</v>
      </c>
      <c r="D947" s="12" t="s">
        <v>10170</v>
      </c>
      <c r="E947" s="13" t="s">
        <v>10373</v>
      </c>
      <c r="F947" s="12">
        <v>50</v>
      </c>
    </row>
    <row r="948" s="1" customFormat="1" ht="13.5" spans="1:6">
      <c r="A948" s="9">
        <v>946</v>
      </c>
      <c r="B948" s="13" t="s">
        <v>2093</v>
      </c>
      <c r="C948" s="11">
        <v>83</v>
      </c>
      <c r="D948" s="12" t="s">
        <v>10170</v>
      </c>
      <c r="E948" s="13" t="s">
        <v>10954</v>
      </c>
      <c r="F948" s="12">
        <v>50</v>
      </c>
    </row>
    <row r="949" s="1" customFormat="1" ht="13.5" spans="1:6">
      <c r="A949" s="9">
        <v>947</v>
      </c>
      <c r="B949" s="13" t="s">
        <v>11018</v>
      </c>
      <c r="C949" s="11">
        <v>83</v>
      </c>
      <c r="D949" s="12" t="s">
        <v>10170</v>
      </c>
      <c r="E949" s="13" t="s">
        <v>10980</v>
      </c>
      <c r="F949" s="12">
        <v>50</v>
      </c>
    </row>
    <row r="950" s="1" customFormat="1" ht="13.5" spans="1:6">
      <c r="A950" s="9">
        <v>948</v>
      </c>
      <c r="B950" s="13" t="s">
        <v>11019</v>
      </c>
      <c r="C950" s="11">
        <v>83</v>
      </c>
      <c r="D950" s="12" t="s">
        <v>10170</v>
      </c>
      <c r="E950" s="13" t="s">
        <v>10980</v>
      </c>
      <c r="F950" s="12">
        <v>50</v>
      </c>
    </row>
    <row r="951" s="1" customFormat="1" ht="13.5" spans="1:6">
      <c r="A951" s="9">
        <v>949</v>
      </c>
      <c r="B951" s="13" t="s">
        <v>10542</v>
      </c>
      <c r="C951" s="11">
        <v>83</v>
      </c>
      <c r="D951" s="12" t="s">
        <v>10170</v>
      </c>
      <c r="E951" s="13" t="s">
        <v>10300</v>
      </c>
      <c r="F951" s="12">
        <v>50</v>
      </c>
    </row>
    <row r="952" s="1" customFormat="1" ht="13.5" spans="1:6">
      <c r="A952" s="9">
        <v>950</v>
      </c>
      <c r="B952" s="13" t="s">
        <v>11020</v>
      </c>
      <c r="C952" s="11">
        <v>83</v>
      </c>
      <c r="D952" s="12" t="s">
        <v>10170</v>
      </c>
      <c r="E952" s="13" t="s">
        <v>10171</v>
      </c>
      <c r="F952" s="12">
        <v>50</v>
      </c>
    </row>
    <row r="953" s="1" customFormat="1" ht="13.5" spans="1:6">
      <c r="A953" s="9">
        <v>951</v>
      </c>
      <c r="B953" s="13" t="s">
        <v>11021</v>
      </c>
      <c r="C953" s="11">
        <v>83</v>
      </c>
      <c r="D953" s="12" t="s">
        <v>10170</v>
      </c>
      <c r="E953" s="13" t="s">
        <v>10561</v>
      </c>
      <c r="F953" s="12">
        <v>50</v>
      </c>
    </row>
    <row r="954" s="1" customFormat="1" ht="13.5" spans="1:6">
      <c r="A954" s="9">
        <v>952</v>
      </c>
      <c r="B954" s="13" t="s">
        <v>11022</v>
      </c>
      <c r="C954" s="11">
        <v>82</v>
      </c>
      <c r="D954" s="12" t="s">
        <v>10170</v>
      </c>
      <c r="E954" s="13" t="s">
        <v>10431</v>
      </c>
      <c r="F954" s="12">
        <v>50</v>
      </c>
    </row>
    <row r="955" s="1" customFormat="1" ht="13.5" spans="1:6">
      <c r="A955" s="9">
        <v>953</v>
      </c>
      <c r="B955" s="13" t="s">
        <v>11023</v>
      </c>
      <c r="C955" s="11">
        <v>82</v>
      </c>
      <c r="D955" s="12" t="s">
        <v>10170</v>
      </c>
      <c r="E955" s="13" t="s">
        <v>10431</v>
      </c>
      <c r="F955" s="12">
        <v>50</v>
      </c>
    </row>
    <row r="956" s="1" customFormat="1" ht="13.5" spans="1:6">
      <c r="A956" s="9">
        <v>954</v>
      </c>
      <c r="B956" s="13" t="s">
        <v>11024</v>
      </c>
      <c r="C956" s="11">
        <v>82</v>
      </c>
      <c r="D956" s="12" t="s">
        <v>10170</v>
      </c>
      <c r="E956" s="13" t="s">
        <v>10431</v>
      </c>
      <c r="F956" s="12">
        <v>50</v>
      </c>
    </row>
    <row r="957" s="1" customFormat="1" ht="13.5" spans="1:6">
      <c r="A957" s="9">
        <v>955</v>
      </c>
      <c r="B957" s="13" t="s">
        <v>11025</v>
      </c>
      <c r="C957" s="11">
        <v>82</v>
      </c>
      <c r="D957" s="12" t="s">
        <v>10170</v>
      </c>
      <c r="E957" s="13" t="s">
        <v>10431</v>
      </c>
      <c r="F957" s="12">
        <v>50</v>
      </c>
    </row>
    <row r="958" s="1" customFormat="1" ht="13.5" spans="1:6">
      <c r="A958" s="9">
        <v>956</v>
      </c>
      <c r="B958" s="13" t="s">
        <v>11026</v>
      </c>
      <c r="C958" s="11">
        <v>82</v>
      </c>
      <c r="D958" s="12" t="s">
        <v>10170</v>
      </c>
      <c r="E958" s="13" t="s">
        <v>10431</v>
      </c>
      <c r="F958" s="12">
        <v>50</v>
      </c>
    </row>
    <row r="959" s="1" customFormat="1" ht="13.5" spans="1:6">
      <c r="A959" s="9">
        <v>957</v>
      </c>
      <c r="B959" s="13" t="s">
        <v>11027</v>
      </c>
      <c r="C959" s="11">
        <v>82</v>
      </c>
      <c r="D959" s="12" t="s">
        <v>10170</v>
      </c>
      <c r="E959" s="13" t="s">
        <v>10342</v>
      </c>
      <c r="F959" s="12">
        <v>50</v>
      </c>
    </row>
    <row r="960" s="1" customFormat="1" ht="13.5" spans="1:6">
      <c r="A960" s="9">
        <v>958</v>
      </c>
      <c r="B960" s="13" t="s">
        <v>11028</v>
      </c>
      <c r="C960" s="11">
        <v>82</v>
      </c>
      <c r="D960" s="12" t="s">
        <v>10170</v>
      </c>
      <c r="E960" s="13" t="s">
        <v>10342</v>
      </c>
      <c r="F960" s="12">
        <v>50</v>
      </c>
    </row>
    <row r="961" s="1" customFormat="1" ht="13.5" spans="1:6">
      <c r="A961" s="9">
        <v>959</v>
      </c>
      <c r="B961" s="13" t="s">
        <v>11029</v>
      </c>
      <c r="C961" s="11">
        <v>82</v>
      </c>
      <c r="D961" s="12" t="s">
        <v>10170</v>
      </c>
      <c r="E961" s="13" t="s">
        <v>10342</v>
      </c>
      <c r="F961" s="12">
        <v>50</v>
      </c>
    </row>
    <row r="962" s="1" customFormat="1" ht="13.5" spans="1:6">
      <c r="A962" s="9">
        <v>960</v>
      </c>
      <c r="B962" s="13" t="s">
        <v>11030</v>
      </c>
      <c r="C962" s="11">
        <v>82</v>
      </c>
      <c r="D962" s="12" t="s">
        <v>10170</v>
      </c>
      <c r="E962" s="13" t="s">
        <v>10342</v>
      </c>
      <c r="F962" s="12">
        <v>50</v>
      </c>
    </row>
    <row r="963" s="1" customFormat="1" ht="13.5" spans="1:6">
      <c r="A963" s="9">
        <v>961</v>
      </c>
      <c r="B963" s="13" t="s">
        <v>11031</v>
      </c>
      <c r="C963" s="11">
        <v>82</v>
      </c>
      <c r="D963" s="12" t="s">
        <v>10170</v>
      </c>
      <c r="E963" s="13" t="s">
        <v>10342</v>
      </c>
      <c r="F963" s="12">
        <v>50</v>
      </c>
    </row>
    <row r="964" s="1" customFormat="1" ht="13.5" spans="1:6">
      <c r="A964" s="9">
        <v>962</v>
      </c>
      <c r="B964" s="13" t="s">
        <v>11032</v>
      </c>
      <c r="C964" s="11">
        <v>82</v>
      </c>
      <c r="D964" s="12" t="s">
        <v>10170</v>
      </c>
      <c r="E964" s="13" t="s">
        <v>10342</v>
      </c>
      <c r="F964" s="12">
        <v>50</v>
      </c>
    </row>
    <row r="965" s="1" customFormat="1" ht="13.5" spans="1:6">
      <c r="A965" s="9">
        <v>963</v>
      </c>
      <c r="B965" s="13" t="s">
        <v>11033</v>
      </c>
      <c r="C965" s="11">
        <v>82</v>
      </c>
      <c r="D965" s="12" t="s">
        <v>10170</v>
      </c>
      <c r="E965" s="13" t="s">
        <v>10342</v>
      </c>
      <c r="F965" s="12">
        <v>50</v>
      </c>
    </row>
    <row r="966" s="1" customFormat="1" ht="13.5" spans="1:6">
      <c r="A966" s="9">
        <v>964</v>
      </c>
      <c r="B966" s="13" t="s">
        <v>11034</v>
      </c>
      <c r="C966" s="11">
        <v>82</v>
      </c>
      <c r="D966" s="12" t="s">
        <v>10170</v>
      </c>
      <c r="E966" s="13" t="s">
        <v>10342</v>
      </c>
      <c r="F966" s="12">
        <v>50</v>
      </c>
    </row>
    <row r="967" s="1" customFormat="1" ht="13.5" spans="1:6">
      <c r="A967" s="9">
        <v>965</v>
      </c>
      <c r="B967" s="13" t="s">
        <v>11035</v>
      </c>
      <c r="C967" s="11">
        <v>82</v>
      </c>
      <c r="D967" s="12" t="s">
        <v>10170</v>
      </c>
      <c r="E967" s="13" t="s">
        <v>10342</v>
      </c>
      <c r="F967" s="12">
        <v>50</v>
      </c>
    </row>
    <row r="968" s="1" customFormat="1" ht="13.5" spans="1:6">
      <c r="A968" s="9">
        <v>966</v>
      </c>
      <c r="B968" s="13" t="s">
        <v>337</v>
      </c>
      <c r="C968" s="11">
        <v>82</v>
      </c>
      <c r="D968" s="12" t="s">
        <v>10170</v>
      </c>
      <c r="E968" s="13" t="s">
        <v>10342</v>
      </c>
      <c r="F968" s="12">
        <v>50</v>
      </c>
    </row>
    <row r="969" s="1" customFormat="1" ht="13.5" spans="1:6">
      <c r="A969" s="9">
        <v>967</v>
      </c>
      <c r="B969" s="13" t="s">
        <v>2439</v>
      </c>
      <c r="C969" s="11">
        <v>82</v>
      </c>
      <c r="D969" s="12" t="s">
        <v>10170</v>
      </c>
      <c r="E969" s="13" t="s">
        <v>10342</v>
      </c>
      <c r="F969" s="12">
        <v>50</v>
      </c>
    </row>
    <row r="970" s="1" customFormat="1" ht="13.5" spans="1:6">
      <c r="A970" s="9">
        <v>968</v>
      </c>
      <c r="B970" s="19" t="s">
        <v>11036</v>
      </c>
      <c r="C970" s="20">
        <v>82</v>
      </c>
      <c r="D970" s="12" t="s">
        <v>10170</v>
      </c>
      <c r="E970" s="21" t="s">
        <v>10342</v>
      </c>
      <c r="F970" s="12">
        <v>50</v>
      </c>
    </row>
    <row r="971" s="1" customFormat="1" ht="13.5" spans="1:6">
      <c r="A971" s="9">
        <v>969</v>
      </c>
      <c r="B971" s="12" t="s">
        <v>11037</v>
      </c>
      <c r="C971" s="11">
        <v>82</v>
      </c>
      <c r="D971" s="12" t="s">
        <v>10170</v>
      </c>
      <c r="E971" s="13" t="s">
        <v>10342</v>
      </c>
      <c r="F971" s="12">
        <v>50</v>
      </c>
    </row>
    <row r="972" s="1" customFormat="1" ht="13.5" spans="1:6">
      <c r="A972" s="9">
        <v>970</v>
      </c>
      <c r="B972" s="12" t="s">
        <v>9192</v>
      </c>
      <c r="C972" s="11">
        <v>82</v>
      </c>
      <c r="D972" s="12" t="s">
        <v>10170</v>
      </c>
      <c r="E972" s="13" t="s">
        <v>10342</v>
      </c>
      <c r="F972" s="12">
        <v>50</v>
      </c>
    </row>
    <row r="973" s="1" customFormat="1" ht="13.5" spans="1:6">
      <c r="A973" s="9">
        <v>971</v>
      </c>
      <c r="B973" s="12" t="s">
        <v>11038</v>
      </c>
      <c r="C973" s="11">
        <v>82</v>
      </c>
      <c r="D973" s="12" t="s">
        <v>10170</v>
      </c>
      <c r="E973" s="13" t="s">
        <v>10342</v>
      </c>
      <c r="F973" s="12">
        <v>50</v>
      </c>
    </row>
    <row r="974" s="1" customFormat="1" ht="13.5" spans="1:6">
      <c r="A974" s="9">
        <v>972</v>
      </c>
      <c r="B974" s="12" t="s">
        <v>2755</v>
      </c>
      <c r="C974" s="11">
        <v>82</v>
      </c>
      <c r="D974" s="12" t="s">
        <v>10170</v>
      </c>
      <c r="E974" s="13" t="s">
        <v>10342</v>
      </c>
      <c r="F974" s="12">
        <v>50</v>
      </c>
    </row>
    <row r="975" s="1" customFormat="1" ht="13.5" spans="1:6">
      <c r="A975" s="9">
        <v>973</v>
      </c>
      <c r="B975" s="12" t="s">
        <v>11039</v>
      </c>
      <c r="C975" s="11">
        <v>82</v>
      </c>
      <c r="D975" s="12" t="s">
        <v>10170</v>
      </c>
      <c r="E975" s="13" t="s">
        <v>10342</v>
      </c>
      <c r="F975" s="12">
        <v>50</v>
      </c>
    </row>
    <row r="976" s="1" customFormat="1" ht="13.5" spans="1:6">
      <c r="A976" s="9">
        <v>974</v>
      </c>
      <c r="B976" s="12" t="s">
        <v>11040</v>
      </c>
      <c r="C976" s="11">
        <v>82</v>
      </c>
      <c r="D976" s="12" t="s">
        <v>10170</v>
      </c>
      <c r="E976" s="13" t="s">
        <v>10226</v>
      </c>
      <c r="F976" s="12">
        <v>50</v>
      </c>
    </row>
    <row r="977" s="1" customFormat="1" ht="13.5" spans="1:6">
      <c r="A977" s="9">
        <v>975</v>
      </c>
      <c r="B977" s="12" t="s">
        <v>11041</v>
      </c>
      <c r="C977" s="11">
        <v>82</v>
      </c>
      <c r="D977" s="12" t="s">
        <v>10170</v>
      </c>
      <c r="E977" s="13" t="s">
        <v>10226</v>
      </c>
      <c r="F977" s="12">
        <v>50</v>
      </c>
    </row>
    <row r="978" s="1" customFormat="1" ht="13.5" spans="1:6">
      <c r="A978" s="9">
        <v>976</v>
      </c>
      <c r="B978" s="12" t="s">
        <v>11042</v>
      </c>
      <c r="C978" s="11">
        <v>82</v>
      </c>
      <c r="D978" s="12" t="s">
        <v>10170</v>
      </c>
      <c r="E978" s="12" t="s">
        <v>10226</v>
      </c>
      <c r="F978" s="12">
        <v>50</v>
      </c>
    </row>
    <row r="979" s="1" customFormat="1" ht="13.5" spans="1:6">
      <c r="A979" s="9">
        <v>977</v>
      </c>
      <c r="B979" s="12" t="s">
        <v>11043</v>
      </c>
      <c r="C979" s="11">
        <v>82</v>
      </c>
      <c r="D979" s="12" t="s">
        <v>10170</v>
      </c>
      <c r="E979" s="13" t="s">
        <v>10226</v>
      </c>
      <c r="F979" s="12">
        <v>50</v>
      </c>
    </row>
    <row r="980" s="1" customFormat="1" ht="13.5" spans="1:6">
      <c r="A980" s="9">
        <v>978</v>
      </c>
      <c r="B980" s="12" t="s">
        <v>11044</v>
      </c>
      <c r="C980" s="11">
        <v>82</v>
      </c>
      <c r="D980" s="12" t="s">
        <v>10170</v>
      </c>
      <c r="E980" s="13" t="s">
        <v>10561</v>
      </c>
      <c r="F980" s="12">
        <v>50</v>
      </c>
    </row>
    <row r="981" s="1" customFormat="1" ht="13.5" spans="1:6">
      <c r="A981" s="9">
        <v>979</v>
      </c>
      <c r="B981" s="12" t="s">
        <v>11045</v>
      </c>
      <c r="C981" s="11">
        <v>82</v>
      </c>
      <c r="D981" s="12" t="s">
        <v>10170</v>
      </c>
      <c r="E981" s="13" t="s">
        <v>10226</v>
      </c>
      <c r="F981" s="12">
        <v>50</v>
      </c>
    </row>
    <row r="982" s="1" customFormat="1" ht="13.5" spans="1:6">
      <c r="A982" s="9">
        <v>980</v>
      </c>
      <c r="B982" s="12" t="s">
        <v>11046</v>
      </c>
      <c r="C982" s="11">
        <v>82</v>
      </c>
      <c r="D982" s="12" t="s">
        <v>10170</v>
      </c>
      <c r="E982" s="13" t="s">
        <v>10226</v>
      </c>
      <c r="F982" s="12">
        <v>50</v>
      </c>
    </row>
    <row r="983" s="1" customFormat="1" ht="13.5" spans="1:6">
      <c r="A983" s="9">
        <v>981</v>
      </c>
      <c r="B983" s="12" t="s">
        <v>11047</v>
      </c>
      <c r="C983" s="11">
        <v>82</v>
      </c>
      <c r="D983" s="12" t="s">
        <v>10170</v>
      </c>
      <c r="E983" s="13" t="s">
        <v>10226</v>
      </c>
      <c r="F983" s="12">
        <v>50</v>
      </c>
    </row>
    <row r="984" s="1" customFormat="1" ht="13.5" spans="1:6">
      <c r="A984" s="9">
        <v>982</v>
      </c>
      <c r="B984" s="12" t="s">
        <v>11048</v>
      </c>
      <c r="C984" s="11">
        <v>82</v>
      </c>
      <c r="D984" s="12" t="s">
        <v>10170</v>
      </c>
      <c r="E984" s="13" t="s">
        <v>10226</v>
      </c>
      <c r="F984" s="12">
        <v>50</v>
      </c>
    </row>
    <row r="985" s="1" customFormat="1" ht="13.5" spans="1:6">
      <c r="A985" s="9">
        <v>983</v>
      </c>
      <c r="B985" s="12" t="s">
        <v>11049</v>
      </c>
      <c r="C985" s="11">
        <v>82</v>
      </c>
      <c r="D985" s="12" t="s">
        <v>10170</v>
      </c>
      <c r="E985" s="13" t="s">
        <v>10561</v>
      </c>
      <c r="F985" s="12">
        <v>50</v>
      </c>
    </row>
    <row r="986" s="1" customFormat="1" ht="13.5" spans="1:6">
      <c r="A986" s="9">
        <v>984</v>
      </c>
      <c r="B986" s="12" t="s">
        <v>11050</v>
      </c>
      <c r="C986" s="11">
        <v>82</v>
      </c>
      <c r="D986" s="12" t="s">
        <v>10170</v>
      </c>
      <c r="E986" s="13" t="s">
        <v>10561</v>
      </c>
      <c r="F986" s="12">
        <v>50</v>
      </c>
    </row>
    <row r="987" s="1" customFormat="1" ht="13.5" spans="1:6">
      <c r="A987" s="9">
        <v>985</v>
      </c>
      <c r="B987" s="12" t="s">
        <v>11051</v>
      </c>
      <c r="C987" s="11">
        <v>82</v>
      </c>
      <c r="D987" s="12" t="s">
        <v>10170</v>
      </c>
      <c r="E987" s="13" t="s">
        <v>10561</v>
      </c>
      <c r="F987" s="12">
        <v>50</v>
      </c>
    </row>
    <row r="988" s="1" customFormat="1" ht="13.5" spans="1:6">
      <c r="A988" s="9">
        <v>986</v>
      </c>
      <c r="B988" s="12" t="s">
        <v>11052</v>
      </c>
      <c r="C988" s="11">
        <v>82</v>
      </c>
      <c r="D988" s="12" t="s">
        <v>10170</v>
      </c>
      <c r="E988" s="13" t="s">
        <v>10226</v>
      </c>
      <c r="F988" s="12">
        <v>50</v>
      </c>
    </row>
    <row r="989" s="1" customFormat="1" ht="13.5" spans="1:6">
      <c r="A989" s="9">
        <v>987</v>
      </c>
      <c r="B989" s="12" t="s">
        <v>11053</v>
      </c>
      <c r="C989" s="11">
        <v>82</v>
      </c>
      <c r="D989" s="12" t="s">
        <v>10170</v>
      </c>
      <c r="E989" s="13" t="s">
        <v>10373</v>
      </c>
      <c r="F989" s="12">
        <v>50</v>
      </c>
    </row>
    <row r="990" s="1" customFormat="1" ht="13.5" spans="1:6">
      <c r="A990" s="9">
        <v>988</v>
      </c>
      <c r="B990" s="12" t="s">
        <v>7961</v>
      </c>
      <c r="C990" s="11">
        <v>82</v>
      </c>
      <c r="D990" s="12" t="s">
        <v>10170</v>
      </c>
      <c r="E990" s="12" t="s">
        <v>10373</v>
      </c>
      <c r="F990" s="12">
        <v>50</v>
      </c>
    </row>
    <row r="991" s="1" customFormat="1" ht="13.5" spans="1:6">
      <c r="A991" s="9">
        <v>989</v>
      </c>
      <c r="B991" s="12" t="s">
        <v>11054</v>
      </c>
      <c r="C991" s="11">
        <v>82</v>
      </c>
      <c r="D991" s="12" t="s">
        <v>10170</v>
      </c>
      <c r="E991" s="12" t="s">
        <v>10373</v>
      </c>
      <c r="F991" s="12">
        <v>50</v>
      </c>
    </row>
    <row r="992" s="1" customFormat="1" ht="13.5" spans="1:6">
      <c r="A992" s="9">
        <v>990</v>
      </c>
      <c r="B992" s="12" t="s">
        <v>11055</v>
      </c>
      <c r="C992" s="11">
        <v>82</v>
      </c>
      <c r="D992" s="12" t="s">
        <v>10170</v>
      </c>
      <c r="E992" s="13" t="s">
        <v>10373</v>
      </c>
      <c r="F992" s="12">
        <v>50</v>
      </c>
    </row>
    <row r="993" s="1" customFormat="1" ht="13.5" spans="1:6">
      <c r="A993" s="9">
        <v>991</v>
      </c>
      <c r="B993" s="12" t="s">
        <v>11056</v>
      </c>
      <c r="C993" s="11">
        <v>82</v>
      </c>
      <c r="D993" s="12" t="s">
        <v>10170</v>
      </c>
      <c r="E993" s="12" t="s">
        <v>10373</v>
      </c>
      <c r="F993" s="12">
        <v>50</v>
      </c>
    </row>
    <row r="994" s="1" customFormat="1" ht="13.5" spans="1:6">
      <c r="A994" s="9">
        <v>992</v>
      </c>
      <c r="B994" s="12" t="s">
        <v>11057</v>
      </c>
      <c r="C994" s="11">
        <v>82</v>
      </c>
      <c r="D994" s="12" t="s">
        <v>10170</v>
      </c>
      <c r="E994" s="13" t="s">
        <v>10373</v>
      </c>
      <c r="F994" s="12">
        <v>50</v>
      </c>
    </row>
    <row r="995" s="1" customFormat="1" ht="13.5" spans="1:6">
      <c r="A995" s="9">
        <v>993</v>
      </c>
      <c r="B995" s="12" t="s">
        <v>11058</v>
      </c>
      <c r="C995" s="11">
        <v>82</v>
      </c>
      <c r="D995" s="12" t="s">
        <v>10170</v>
      </c>
      <c r="E995" s="13" t="s">
        <v>10474</v>
      </c>
      <c r="F995" s="12">
        <v>50</v>
      </c>
    </row>
    <row r="996" s="1" customFormat="1" ht="13.5" spans="1:6">
      <c r="A996" s="9">
        <v>994</v>
      </c>
      <c r="B996" s="12" t="s">
        <v>11059</v>
      </c>
      <c r="C996" s="11">
        <v>82</v>
      </c>
      <c r="D996" s="12" t="s">
        <v>10170</v>
      </c>
      <c r="E996" s="15" t="s">
        <v>10474</v>
      </c>
      <c r="F996" s="12">
        <v>50</v>
      </c>
    </row>
    <row r="997" s="1" customFormat="1" ht="13.5" spans="1:6">
      <c r="A997" s="9">
        <v>995</v>
      </c>
      <c r="B997" s="12" t="s">
        <v>11060</v>
      </c>
      <c r="C997" s="11">
        <v>82</v>
      </c>
      <c r="D997" s="12" t="s">
        <v>10170</v>
      </c>
      <c r="E997" s="15" t="s">
        <v>10474</v>
      </c>
      <c r="F997" s="12">
        <v>50</v>
      </c>
    </row>
    <row r="998" s="1" customFormat="1" ht="13.5" spans="1:6">
      <c r="A998" s="9">
        <v>996</v>
      </c>
      <c r="B998" s="12" t="s">
        <v>11061</v>
      </c>
      <c r="C998" s="11">
        <v>82</v>
      </c>
      <c r="D998" s="12" t="s">
        <v>10170</v>
      </c>
      <c r="E998" s="13" t="s">
        <v>10474</v>
      </c>
      <c r="F998" s="12">
        <v>50</v>
      </c>
    </row>
    <row r="999" s="1" customFormat="1" ht="13.5" spans="1:6">
      <c r="A999" s="9">
        <v>997</v>
      </c>
      <c r="B999" s="12" t="s">
        <v>11062</v>
      </c>
      <c r="C999" s="11">
        <v>82</v>
      </c>
      <c r="D999" s="12" t="s">
        <v>10170</v>
      </c>
      <c r="E999" s="13" t="s">
        <v>10474</v>
      </c>
      <c r="F999" s="12">
        <v>50</v>
      </c>
    </row>
    <row r="1000" s="1" customFormat="1" ht="13.5" spans="1:6">
      <c r="A1000" s="9">
        <v>998</v>
      </c>
      <c r="B1000" s="12" t="s">
        <v>11063</v>
      </c>
      <c r="C1000" s="11">
        <v>82</v>
      </c>
      <c r="D1000" s="12" t="s">
        <v>10170</v>
      </c>
      <c r="E1000" s="13" t="s">
        <v>10954</v>
      </c>
      <c r="F1000" s="12">
        <v>50</v>
      </c>
    </row>
    <row r="1001" s="1" customFormat="1" ht="13.5" spans="1:6">
      <c r="A1001" s="9">
        <v>999</v>
      </c>
      <c r="B1001" s="14" t="s">
        <v>9491</v>
      </c>
      <c r="C1001" s="11">
        <v>82</v>
      </c>
      <c r="D1001" s="12" t="s">
        <v>10170</v>
      </c>
      <c r="E1001" s="13" t="s">
        <v>10954</v>
      </c>
      <c r="F1001" s="12">
        <v>50</v>
      </c>
    </row>
    <row r="1002" s="1" customFormat="1" ht="13.5" spans="1:6">
      <c r="A1002" s="9">
        <v>1000</v>
      </c>
      <c r="B1002" s="14" t="s">
        <v>11064</v>
      </c>
      <c r="C1002" s="11">
        <v>82</v>
      </c>
      <c r="D1002" s="12" t="s">
        <v>10170</v>
      </c>
      <c r="E1002" s="12" t="s">
        <v>10954</v>
      </c>
      <c r="F1002" s="12">
        <v>50</v>
      </c>
    </row>
    <row r="1003" s="1" customFormat="1" ht="13.5" spans="1:6">
      <c r="A1003" s="9">
        <v>1001</v>
      </c>
      <c r="B1003" s="14" t="s">
        <v>9094</v>
      </c>
      <c r="C1003" s="11">
        <v>82</v>
      </c>
      <c r="D1003" s="12" t="s">
        <v>10170</v>
      </c>
      <c r="E1003" s="13" t="s">
        <v>10954</v>
      </c>
      <c r="F1003" s="12">
        <v>50</v>
      </c>
    </row>
    <row r="1004" s="1" customFormat="1" ht="13.5" spans="1:6">
      <c r="A1004" s="9">
        <v>1002</v>
      </c>
      <c r="B1004" s="14" t="s">
        <v>11065</v>
      </c>
      <c r="C1004" s="11">
        <v>82</v>
      </c>
      <c r="D1004" s="12" t="s">
        <v>10170</v>
      </c>
      <c r="E1004" s="13" t="s">
        <v>10550</v>
      </c>
      <c r="F1004" s="12">
        <v>50</v>
      </c>
    </row>
    <row r="1005" s="1" customFormat="1" ht="13.5" spans="1:6">
      <c r="A1005" s="9">
        <v>1003</v>
      </c>
      <c r="B1005" s="14" t="s">
        <v>11066</v>
      </c>
      <c r="C1005" s="11">
        <v>82</v>
      </c>
      <c r="D1005" s="12" t="s">
        <v>10170</v>
      </c>
      <c r="E1005" s="13" t="s">
        <v>10550</v>
      </c>
      <c r="F1005" s="12">
        <v>50</v>
      </c>
    </row>
    <row r="1006" s="1" customFormat="1" ht="13.5" spans="1:6">
      <c r="A1006" s="9">
        <v>1004</v>
      </c>
      <c r="B1006" s="14" t="s">
        <v>11067</v>
      </c>
      <c r="C1006" s="11">
        <v>82</v>
      </c>
      <c r="D1006" s="12" t="s">
        <v>10170</v>
      </c>
      <c r="E1006" s="13" t="s">
        <v>10550</v>
      </c>
      <c r="F1006" s="12">
        <v>50</v>
      </c>
    </row>
    <row r="1007" s="1" customFormat="1" ht="13.5" spans="1:6">
      <c r="A1007" s="9">
        <v>1005</v>
      </c>
      <c r="B1007" s="14" t="s">
        <v>11068</v>
      </c>
      <c r="C1007" s="11">
        <v>82</v>
      </c>
      <c r="D1007" s="12" t="s">
        <v>10170</v>
      </c>
      <c r="E1007" s="13" t="s">
        <v>10550</v>
      </c>
      <c r="F1007" s="12">
        <v>50</v>
      </c>
    </row>
    <row r="1008" s="1" customFormat="1" ht="13.5" spans="1:6">
      <c r="A1008" s="9">
        <v>1006</v>
      </c>
      <c r="B1008" s="14" t="s">
        <v>11069</v>
      </c>
      <c r="C1008" s="11">
        <v>82</v>
      </c>
      <c r="D1008" s="12" t="s">
        <v>10170</v>
      </c>
      <c r="E1008" s="13" t="s">
        <v>10550</v>
      </c>
      <c r="F1008" s="12">
        <v>50</v>
      </c>
    </row>
    <row r="1009" s="1" customFormat="1" ht="13.5" spans="1:6">
      <c r="A1009" s="9">
        <v>1007</v>
      </c>
      <c r="B1009" s="14" t="s">
        <v>11070</v>
      </c>
      <c r="C1009" s="11">
        <v>82</v>
      </c>
      <c r="D1009" s="12" t="s">
        <v>10170</v>
      </c>
      <c r="E1009" s="13" t="s">
        <v>10550</v>
      </c>
      <c r="F1009" s="12">
        <v>50</v>
      </c>
    </row>
    <row r="1010" s="1" customFormat="1" ht="13.5" spans="1:6">
      <c r="A1010" s="9">
        <v>1008</v>
      </c>
      <c r="B1010" s="14" t="s">
        <v>11071</v>
      </c>
      <c r="C1010" s="11">
        <v>82</v>
      </c>
      <c r="D1010" s="12" t="s">
        <v>10170</v>
      </c>
      <c r="E1010" s="13" t="s">
        <v>10550</v>
      </c>
      <c r="F1010" s="12">
        <v>50</v>
      </c>
    </row>
    <row r="1011" s="1" customFormat="1" ht="13.5" spans="1:6">
      <c r="A1011" s="9">
        <v>1009</v>
      </c>
      <c r="B1011" s="14" t="s">
        <v>11072</v>
      </c>
      <c r="C1011" s="11">
        <v>82</v>
      </c>
      <c r="D1011" s="12" t="s">
        <v>10170</v>
      </c>
      <c r="E1011" s="13" t="s">
        <v>10550</v>
      </c>
      <c r="F1011" s="12">
        <v>50</v>
      </c>
    </row>
    <row r="1012" s="1" customFormat="1" ht="13.5" spans="1:6">
      <c r="A1012" s="9">
        <v>1010</v>
      </c>
      <c r="B1012" s="14" t="s">
        <v>11073</v>
      </c>
      <c r="C1012" s="11">
        <v>82</v>
      </c>
      <c r="D1012" s="12" t="s">
        <v>10170</v>
      </c>
      <c r="E1012" s="13" t="s">
        <v>10980</v>
      </c>
      <c r="F1012" s="12">
        <v>50</v>
      </c>
    </row>
    <row r="1013" s="1" customFormat="1" ht="13.5" spans="1:6">
      <c r="A1013" s="9">
        <v>1011</v>
      </c>
      <c r="B1013" s="14" t="s">
        <v>11074</v>
      </c>
      <c r="C1013" s="11">
        <v>82</v>
      </c>
      <c r="D1013" s="12" t="s">
        <v>10170</v>
      </c>
      <c r="E1013" s="13" t="s">
        <v>10980</v>
      </c>
      <c r="F1013" s="12">
        <v>50</v>
      </c>
    </row>
    <row r="1014" s="1" customFormat="1" ht="13.5" spans="1:6">
      <c r="A1014" s="9">
        <v>1012</v>
      </c>
      <c r="B1014" s="14" t="s">
        <v>6285</v>
      </c>
      <c r="C1014" s="11">
        <v>82</v>
      </c>
      <c r="D1014" s="12" t="s">
        <v>10170</v>
      </c>
      <c r="E1014" s="13" t="s">
        <v>10980</v>
      </c>
      <c r="F1014" s="12">
        <v>50</v>
      </c>
    </row>
    <row r="1015" s="1" customFormat="1" ht="13.5" spans="1:6">
      <c r="A1015" s="9">
        <v>1013</v>
      </c>
      <c r="B1015" s="14" t="s">
        <v>11075</v>
      </c>
      <c r="C1015" s="11">
        <v>82</v>
      </c>
      <c r="D1015" s="12" t="s">
        <v>10170</v>
      </c>
      <c r="E1015" s="13" t="s">
        <v>10980</v>
      </c>
      <c r="F1015" s="12">
        <v>50</v>
      </c>
    </row>
    <row r="1016" s="1" customFormat="1" ht="13.5" spans="1:6">
      <c r="A1016" s="9">
        <v>1014</v>
      </c>
      <c r="B1016" s="14" t="s">
        <v>1167</v>
      </c>
      <c r="C1016" s="11">
        <v>82</v>
      </c>
      <c r="D1016" s="12" t="s">
        <v>10170</v>
      </c>
      <c r="E1016" s="13" t="s">
        <v>10980</v>
      </c>
      <c r="F1016" s="12">
        <v>50</v>
      </c>
    </row>
    <row r="1017" s="1" customFormat="1" ht="13.5" spans="1:6">
      <c r="A1017" s="9">
        <v>1015</v>
      </c>
      <c r="B1017" s="14" t="s">
        <v>5687</v>
      </c>
      <c r="C1017" s="11">
        <v>82</v>
      </c>
      <c r="D1017" s="12" t="s">
        <v>10170</v>
      </c>
      <c r="E1017" s="13" t="s">
        <v>10300</v>
      </c>
      <c r="F1017" s="12">
        <v>50</v>
      </c>
    </row>
    <row r="1018" s="1" customFormat="1" ht="13.5" spans="1:6">
      <c r="A1018" s="9">
        <v>1016</v>
      </c>
      <c r="B1018" s="14" t="s">
        <v>11076</v>
      </c>
      <c r="C1018" s="11">
        <v>82</v>
      </c>
      <c r="D1018" s="12" t="s">
        <v>10170</v>
      </c>
      <c r="E1018" s="13" t="s">
        <v>10300</v>
      </c>
      <c r="F1018" s="12">
        <v>50</v>
      </c>
    </row>
    <row r="1019" s="1" customFormat="1" ht="13.5" spans="1:6">
      <c r="A1019" s="9">
        <v>1017</v>
      </c>
      <c r="B1019" s="14" t="s">
        <v>9566</v>
      </c>
      <c r="C1019" s="11">
        <v>82</v>
      </c>
      <c r="D1019" s="12" t="s">
        <v>10170</v>
      </c>
      <c r="E1019" s="13" t="s">
        <v>10300</v>
      </c>
      <c r="F1019" s="12">
        <v>50</v>
      </c>
    </row>
    <row r="1020" s="1" customFormat="1" ht="13.5" spans="1:6">
      <c r="A1020" s="9">
        <v>1018</v>
      </c>
      <c r="B1020" s="14" t="s">
        <v>11077</v>
      </c>
      <c r="C1020" s="11">
        <v>82</v>
      </c>
      <c r="D1020" s="12" t="s">
        <v>10170</v>
      </c>
      <c r="E1020" s="13" t="s">
        <v>10300</v>
      </c>
      <c r="F1020" s="12">
        <v>50</v>
      </c>
    </row>
    <row r="1021" s="1" customFormat="1" ht="13.5" spans="1:6">
      <c r="A1021" s="9">
        <v>1019</v>
      </c>
      <c r="B1021" s="14" t="s">
        <v>11078</v>
      </c>
      <c r="C1021" s="11">
        <v>82</v>
      </c>
      <c r="D1021" s="12" t="s">
        <v>10170</v>
      </c>
      <c r="E1021" s="13" t="s">
        <v>10300</v>
      </c>
      <c r="F1021" s="12">
        <v>50</v>
      </c>
    </row>
    <row r="1022" s="1" customFormat="1" ht="13.5" spans="1:6">
      <c r="A1022" s="9">
        <v>1020</v>
      </c>
      <c r="B1022" s="14" t="s">
        <v>11079</v>
      </c>
      <c r="C1022" s="11">
        <v>82</v>
      </c>
      <c r="D1022" s="12" t="s">
        <v>10170</v>
      </c>
      <c r="E1022" s="13" t="s">
        <v>10300</v>
      </c>
      <c r="F1022" s="12">
        <v>50</v>
      </c>
    </row>
    <row r="1023" s="1" customFormat="1" ht="13.5" spans="1:6">
      <c r="A1023" s="9">
        <v>1021</v>
      </c>
      <c r="B1023" s="14" t="s">
        <v>11080</v>
      </c>
      <c r="C1023" s="11">
        <v>82</v>
      </c>
      <c r="D1023" s="12" t="s">
        <v>10170</v>
      </c>
      <c r="E1023" s="13" t="s">
        <v>10300</v>
      </c>
      <c r="F1023" s="12">
        <v>50</v>
      </c>
    </row>
    <row r="1024" s="1" customFormat="1" ht="13.5" spans="1:6">
      <c r="A1024" s="9">
        <v>1022</v>
      </c>
      <c r="B1024" s="14" t="s">
        <v>11081</v>
      </c>
      <c r="C1024" s="11">
        <v>82</v>
      </c>
      <c r="D1024" s="12" t="s">
        <v>10170</v>
      </c>
      <c r="E1024" s="13" t="s">
        <v>10300</v>
      </c>
      <c r="F1024" s="12">
        <v>50</v>
      </c>
    </row>
    <row r="1025" s="1" customFormat="1" ht="13.5" spans="1:6">
      <c r="A1025" s="9">
        <v>1023</v>
      </c>
      <c r="B1025" s="14" t="s">
        <v>11082</v>
      </c>
      <c r="C1025" s="11">
        <v>82</v>
      </c>
      <c r="D1025" s="12" t="s">
        <v>10170</v>
      </c>
      <c r="E1025" s="13" t="s">
        <v>10206</v>
      </c>
      <c r="F1025" s="12">
        <v>50</v>
      </c>
    </row>
    <row r="1026" s="1" customFormat="1" ht="13.5" spans="1:6">
      <c r="A1026" s="9">
        <v>1024</v>
      </c>
      <c r="B1026" s="14" t="s">
        <v>11083</v>
      </c>
      <c r="C1026" s="11">
        <v>82</v>
      </c>
      <c r="D1026" s="12" t="s">
        <v>10170</v>
      </c>
      <c r="E1026" s="13" t="s">
        <v>10206</v>
      </c>
      <c r="F1026" s="12">
        <v>50</v>
      </c>
    </row>
    <row r="1027" s="1" customFormat="1" ht="13.5" spans="1:6">
      <c r="A1027" s="9">
        <v>1025</v>
      </c>
      <c r="B1027" s="14" t="s">
        <v>11084</v>
      </c>
      <c r="C1027" s="11">
        <v>82</v>
      </c>
      <c r="D1027" s="12" t="s">
        <v>10170</v>
      </c>
      <c r="E1027" s="13" t="s">
        <v>10206</v>
      </c>
      <c r="F1027" s="12">
        <v>50</v>
      </c>
    </row>
    <row r="1028" s="1" customFormat="1" ht="13.5" spans="1:6">
      <c r="A1028" s="9">
        <v>1026</v>
      </c>
      <c r="B1028" s="14" t="s">
        <v>11085</v>
      </c>
      <c r="C1028" s="11">
        <v>82</v>
      </c>
      <c r="D1028" s="12" t="s">
        <v>10170</v>
      </c>
      <c r="E1028" s="13" t="s">
        <v>10206</v>
      </c>
      <c r="F1028" s="12">
        <v>50</v>
      </c>
    </row>
    <row r="1029" s="1" customFormat="1" ht="13.5" spans="1:6">
      <c r="A1029" s="9">
        <v>1027</v>
      </c>
      <c r="B1029" s="14" t="s">
        <v>7260</v>
      </c>
      <c r="C1029" s="11">
        <v>82</v>
      </c>
      <c r="D1029" s="12" t="s">
        <v>10170</v>
      </c>
      <c r="E1029" s="13" t="s">
        <v>10206</v>
      </c>
      <c r="F1029" s="12">
        <v>50</v>
      </c>
    </row>
    <row r="1030" s="1" customFormat="1" ht="13.5" spans="1:6">
      <c r="A1030" s="9">
        <v>1028</v>
      </c>
      <c r="B1030" s="14" t="s">
        <v>9330</v>
      </c>
      <c r="C1030" s="11">
        <v>82</v>
      </c>
      <c r="D1030" s="12" t="s">
        <v>10170</v>
      </c>
      <c r="E1030" s="13" t="s">
        <v>10206</v>
      </c>
      <c r="F1030" s="12">
        <v>50</v>
      </c>
    </row>
    <row r="1031" s="1" customFormat="1" ht="13.5" spans="1:6">
      <c r="A1031" s="9">
        <v>1029</v>
      </c>
      <c r="B1031" s="14" t="s">
        <v>11086</v>
      </c>
      <c r="C1031" s="11">
        <v>82</v>
      </c>
      <c r="D1031" s="12" t="s">
        <v>10170</v>
      </c>
      <c r="E1031" s="13" t="s">
        <v>10206</v>
      </c>
      <c r="F1031" s="12">
        <v>50</v>
      </c>
    </row>
    <row r="1032" s="1" customFormat="1" ht="13.5" spans="1:6">
      <c r="A1032" s="9">
        <v>1030</v>
      </c>
      <c r="B1032" s="14" t="s">
        <v>11087</v>
      </c>
      <c r="C1032" s="11">
        <v>82</v>
      </c>
      <c r="D1032" s="12" t="s">
        <v>10170</v>
      </c>
      <c r="E1032" s="13" t="s">
        <v>10584</v>
      </c>
      <c r="F1032" s="12">
        <v>50</v>
      </c>
    </row>
    <row r="1033" s="1" customFormat="1" ht="13.5" spans="1:6">
      <c r="A1033" s="9">
        <v>1031</v>
      </c>
      <c r="B1033" s="14" t="s">
        <v>11088</v>
      </c>
      <c r="C1033" s="11">
        <v>82</v>
      </c>
      <c r="D1033" s="12" t="s">
        <v>10170</v>
      </c>
      <c r="E1033" s="13" t="s">
        <v>10584</v>
      </c>
      <c r="F1033" s="12">
        <v>50</v>
      </c>
    </row>
    <row r="1034" s="1" customFormat="1" ht="13.5" spans="1:6">
      <c r="A1034" s="9">
        <v>1032</v>
      </c>
      <c r="B1034" s="14" t="s">
        <v>11089</v>
      </c>
      <c r="C1034" s="11">
        <v>82</v>
      </c>
      <c r="D1034" s="12" t="s">
        <v>10170</v>
      </c>
      <c r="E1034" s="12" t="s">
        <v>10584</v>
      </c>
      <c r="F1034" s="12">
        <v>50</v>
      </c>
    </row>
    <row r="1035" s="1" customFormat="1" ht="13.5" spans="1:6">
      <c r="A1035" s="9">
        <v>1033</v>
      </c>
      <c r="B1035" s="14" t="s">
        <v>11090</v>
      </c>
      <c r="C1035" s="11">
        <v>82</v>
      </c>
      <c r="D1035" s="12" t="s">
        <v>10170</v>
      </c>
      <c r="E1035" s="15" t="s">
        <v>10342</v>
      </c>
      <c r="F1035" s="12">
        <v>50</v>
      </c>
    </row>
    <row r="1036" s="1" customFormat="1" ht="13.5" spans="1:6">
      <c r="A1036" s="9">
        <v>1034</v>
      </c>
      <c r="B1036" s="14" t="s">
        <v>11091</v>
      </c>
      <c r="C1036" s="11">
        <v>82</v>
      </c>
      <c r="D1036" s="12" t="s">
        <v>10170</v>
      </c>
      <c r="E1036" s="13" t="s">
        <v>10584</v>
      </c>
      <c r="F1036" s="12">
        <v>50</v>
      </c>
    </row>
    <row r="1037" s="1" customFormat="1" ht="13.5" spans="1:6">
      <c r="A1037" s="9">
        <v>1035</v>
      </c>
      <c r="B1037" s="14" t="s">
        <v>6631</v>
      </c>
      <c r="C1037" s="11">
        <v>82</v>
      </c>
      <c r="D1037" s="12" t="s">
        <v>10170</v>
      </c>
      <c r="E1037" s="13" t="s">
        <v>10584</v>
      </c>
      <c r="F1037" s="12">
        <v>50</v>
      </c>
    </row>
    <row r="1038" s="1" customFormat="1" ht="13.5" spans="1:6">
      <c r="A1038" s="9">
        <v>1036</v>
      </c>
      <c r="B1038" s="14" t="s">
        <v>11092</v>
      </c>
      <c r="C1038" s="11">
        <v>82</v>
      </c>
      <c r="D1038" s="12" t="s">
        <v>10170</v>
      </c>
      <c r="E1038" s="15" t="s">
        <v>10339</v>
      </c>
      <c r="F1038" s="12">
        <v>50</v>
      </c>
    </row>
    <row r="1039" s="1" customFormat="1" ht="13.5" spans="1:6">
      <c r="A1039" s="9">
        <v>1037</v>
      </c>
      <c r="B1039" s="14" t="s">
        <v>11093</v>
      </c>
      <c r="C1039" s="11">
        <v>82</v>
      </c>
      <c r="D1039" s="12" t="s">
        <v>10170</v>
      </c>
      <c r="E1039" s="15" t="s">
        <v>10339</v>
      </c>
      <c r="F1039" s="12">
        <v>50</v>
      </c>
    </row>
    <row r="1040" s="1" customFormat="1" ht="13.5" spans="1:6">
      <c r="A1040" s="9">
        <v>1038</v>
      </c>
      <c r="B1040" s="14" t="s">
        <v>11094</v>
      </c>
      <c r="C1040" s="11">
        <v>82</v>
      </c>
      <c r="D1040" s="12" t="s">
        <v>10170</v>
      </c>
      <c r="E1040" s="13" t="s">
        <v>10496</v>
      </c>
      <c r="F1040" s="12">
        <v>50</v>
      </c>
    </row>
    <row r="1041" s="1" customFormat="1" ht="13.5" spans="1:6">
      <c r="A1041" s="9">
        <v>1039</v>
      </c>
      <c r="B1041" s="14" t="s">
        <v>11095</v>
      </c>
      <c r="C1041" s="11">
        <v>82</v>
      </c>
      <c r="D1041" s="12" t="s">
        <v>10170</v>
      </c>
      <c r="E1041" s="13" t="s">
        <v>10496</v>
      </c>
      <c r="F1041" s="12">
        <v>50</v>
      </c>
    </row>
    <row r="1042" s="1" customFormat="1" ht="13.5" spans="1:6">
      <c r="A1042" s="9">
        <v>1040</v>
      </c>
      <c r="B1042" s="14" t="s">
        <v>11096</v>
      </c>
      <c r="C1042" s="11">
        <v>82</v>
      </c>
      <c r="D1042" s="12" t="s">
        <v>10170</v>
      </c>
      <c r="E1042" s="13" t="s">
        <v>10496</v>
      </c>
      <c r="F1042" s="12">
        <v>50</v>
      </c>
    </row>
    <row r="1043" s="1" customFormat="1" ht="13.5" spans="1:6">
      <c r="A1043" s="9">
        <v>1041</v>
      </c>
      <c r="B1043" s="14" t="s">
        <v>11097</v>
      </c>
      <c r="C1043" s="11">
        <v>82</v>
      </c>
      <c r="D1043" s="12" t="s">
        <v>10170</v>
      </c>
      <c r="E1043" s="15" t="s">
        <v>10496</v>
      </c>
      <c r="F1043" s="12">
        <v>50</v>
      </c>
    </row>
    <row r="1044" s="1" customFormat="1" ht="13.5" spans="1:6">
      <c r="A1044" s="9">
        <v>1042</v>
      </c>
      <c r="B1044" s="14" t="s">
        <v>11098</v>
      </c>
      <c r="C1044" s="11">
        <v>82</v>
      </c>
      <c r="D1044" s="12" t="s">
        <v>10170</v>
      </c>
      <c r="E1044" s="10" t="s">
        <v>10496</v>
      </c>
      <c r="F1044" s="12">
        <v>50</v>
      </c>
    </row>
    <row r="1045" s="1" customFormat="1" ht="13.5" spans="1:6">
      <c r="A1045" s="9">
        <v>1043</v>
      </c>
      <c r="B1045" s="14" t="s">
        <v>1113</v>
      </c>
      <c r="C1045" s="11">
        <v>82</v>
      </c>
      <c r="D1045" s="12" t="s">
        <v>10170</v>
      </c>
      <c r="E1045" s="15" t="s">
        <v>10496</v>
      </c>
      <c r="F1045" s="12">
        <v>50</v>
      </c>
    </row>
    <row r="1046" s="1" customFormat="1" ht="13.5" spans="1:6">
      <c r="A1046" s="9">
        <v>1044</v>
      </c>
      <c r="B1046" s="14" t="s">
        <v>11099</v>
      </c>
      <c r="C1046" s="11">
        <v>82</v>
      </c>
      <c r="D1046" s="12" t="s">
        <v>10170</v>
      </c>
      <c r="E1046" s="15" t="s">
        <v>10496</v>
      </c>
      <c r="F1046" s="12">
        <v>50</v>
      </c>
    </row>
    <row r="1047" s="1" customFormat="1" ht="13.5" spans="1:6">
      <c r="A1047" s="9">
        <v>1045</v>
      </c>
      <c r="B1047" s="14" t="s">
        <v>11100</v>
      </c>
      <c r="C1047" s="11">
        <v>82</v>
      </c>
      <c r="D1047" s="12" t="s">
        <v>10170</v>
      </c>
      <c r="E1047" s="13" t="s">
        <v>10496</v>
      </c>
      <c r="F1047" s="12">
        <v>50</v>
      </c>
    </row>
    <row r="1048" s="1" customFormat="1" ht="13.5" spans="1:6">
      <c r="A1048" s="9">
        <v>1046</v>
      </c>
      <c r="B1048" s="14" t="s">
        <v>11101</v>
      </c>
      <c r="C1048" s="11">
        <v>82</v>
      </c>
      <c r="D1048" s="12" t="s">
        <v>10170</v>
      </c>
      <c r="E1048" s="13" t="s">
        <v>10496</v>
      </c>
      <c r="F1048" s="12">
        <v>50</v>
      </c>
    </row>
    <row r="1049" s="1" customFormat="1" ht="13.5" spans="1:6">
      <c r="A1049" s="9">
        <v>1047</v>
      </c>
      <c r="B1049" s="14" t="s">
        <v>741</v>
      </c>
      <c r="C1049" s="11">
        <v>82</v>
      </c>
      <c r="D1049" s="12" t="s">
        <v>10170</v>
      </c>
      <c r="E1049" s="13" t="s">
        <v>10496</v>
      </c>
      <c r="F1049" s="12">
        <v>50</v>
      </c>
    </row>
    <row r="1050" s="1" customFormat="1" ht="13.5" spans="1:6">
      <c r="A1050" s="9">
        <v>1048</v>
      </c>
      <c r="B1050" s="14" t="s">
        <v>11102</v>
      </c>
      <c r="C1050" s="11">
        <v>82</v>
      </c>
      <c r="D1050" s="12" t="s">
        <v>10170</v>
      </c>
      <c r="E1050" s="13" t="s">
        <v>10171</v>
      </c>
      <c r="F1050" s="12">
        <v>50</v>
      </c>
    </row>
    <row r="1051" s="1" customFormat="1" ht="13.5" spans="1:6">
      <c r="A1051" s="9">
        <v>1049</v>
      </c>
      <c r="B1051" s="14" t="s">
        <v>11103</v>
      </c>
      <c r="C1051" s="11">
        <v>82</v>
      </c>
      <c r="D1051" s="12" t="s">
        <v>10170</v>
      </c>
      <c r="E1051" s="13" t="s">
        <v>10171</v>
      </c>
      <c r="F1051" s="12">
        <v>50</v>
      </c>
    </row>
    <row r="1052" s="1" customFormat="1" ht="13.5" spans="1:6">
      <c r="A1052" s="9">
        <v>1050</v>
      </c>
      <c r="B1052" s="14" t="s">
        <v>11104</v>
      </c>
      <c r="C1052" s="11">
        <v>82</v>
      </c>
      <c r="D1052" s="12" t="s">
        <v>10170</v>
      </c>
      <c r="E1052" s="13" t="s">
        <v>10171</v>
      </c>
      <c r="F1052" s="12">
        <v>50</v>
      </c>
    </row>
    <row r="1053" s="1" customFormat="1" ht="13.5" spans="1:6">
      <c r="A1053" s="9">
        <v>1051</v>
      </c>
      <c r="B1053" s="14" t="s">
        <v>11105</v>
      </c>
      <c r="C1053" s="11">
        <v>82</v>
      </c>
      <c r="D1053" s="12" t="s">
        <v>10170</v>
      </c>
      <c r="E1053" s="13" t="s">
        <v>10171</v>
      </c>
      <c r="F1053" s="12">
        <v>50</v>
      </c>
    </row>
    <row r="1054" s="1" customFormat="1" ht="13.5" spans="1:6">
      <c r="A1054" s="9">
        <v>1052</v>
      </c>
      <c r="B1054" s="14" t="s">
        <v>4347</v>
      </c>
      <c r="C1054" s="11">
        <v>82</v>
      </c>
      <c r="D1054" s="12" t="s">
        <v>10170</v>
      </c>
      <c r="E1054" s="13" t="s">
        <v>10584</v>
      </c>
      <c r="F1054" s="12">
        <v>50</v>
      </c>
    </row>
    <row r="1055" s="1" customFormat="1" ht="13.5" spans="1:6">
      <c r="A1055" s="9">
        <v>1053</v>
      </c>
      <c r="B1055" s="14" t="s">
        <v>11106</v>
      </c>
      <c r="C1055" s="11">
        <v>82</v>
      </c>
      <c r="D1055" s="12" t="s">
        <v>10170</v>
      </c>
      <c r="E1055" s="13" t="s">
        <v>10584</v>
      </c>
      <c r="F1055" s="12">
        <v>50</v>
      </c>
    </row>
    <row r="1056" s="1" customFormat="1" ht="13.5" spans="1:6">
      <c r="A1056" s="9">
        <v>1054</v>
      </c>
      <c r="B1056" s="14" t="s">
        <v>41</v>
      </c>
      <c r="C1056" s="11">
        <v>82</v>
      </c>
      <c r="D1056" s="12" t="s">
        <v>10170</v>
      </c>
      <c r="E1056" s="13" t="s">
        <v>10584</v>
      </c>
      <c r="F1056" s="12">
        <v>50</v>
      </c>
    </row>
    <row r="1057" s="1" customFormat="1" ht="13.5" spans="1:6">
      <c r="A1057" s="9">
        <v>1055</v>
      </c>
      <c r="B1057" s="14" t="s">
        <v>11107</v>
      </c>
      <c r="C1057" s="11">
        <v>82</v>
      </c>
      <c r="D1057" s="12" t="s">
        <v>10170</v>
      </c>
      <c r="E1057" s="13" t="s">
        <v>10584</v>
      </c>
      <c r="F1057" s="12">
        <v>50</v>
      </c>
    </row>
    <row r="1058" s="1" customFormat="1" ht="13.5" spans="1:6">
      <c r="A1058" s="9">
        <v>1056</v>
      </c>
      <c r="B1058" s="14" t="s">
        <v>11108</v>
      </c>
      <c r="C1058" s="11">
        <v>82</v>
      </c>
      <c r="D1058" s="12" t="s">
        <v>10170</v>
      </c>
      <c r="E1058" s="13" t="s">
        <v>10584</v>
      </c>
      <c r="F1058" s="12">
        <v>50</v>
      </c>
    </row>
    <row r="1059" s="1" customFormat="1" ht="13.5" spans="1:6">
      <c r="A1059" s="9">
        <v>1057</v>
      </c>
      <c r="B1059" s="14" t="s">
        <v>11109</v>
      </c>
      <c r="C1059" s="11">
        <v>82</v>
      </c>
      <c r="D1059" s="12" t="s">
        <v>10170</v>
      </c>
      <c r="E1059" s="13" t="s">
        <v>10584</v>
      </c>
      <c r="F1059" s="12">
        <v>50</v>
      </c>
    </row>
    <row r="1060" s="1" customFormat="1" ht="13.5" spans="1:6">
      <c r="A1060" s="9">
        <v>1058</v>
      </c>
      <c r="B1060" s="14" t="s">
        <v>11110</v>
      </c>
      <c r="C1060" s="11">
        <v>82</v>
      </c>
      <c r="D1060" s="12" t="s">
        <v>10170</v>
      </c>
      <c r="E1060" s="13" t="s">
        <v>10584</v>
      </c>
      <c r="F1060" s="12">
        <v>50</v>
      </c>
    </row>
    <row r="1061" s="1" customFormat="1" ht="13.5" spans="1:6">
      <c r="A1061" s="9">
        <v>1059</v>
      </c>
      <c r="B1061" s="14" t="s">
        <v>11111</v>
      </c>
      <c r="C1061" s="11">
        <v>82</v>
      </c>
      <c r="D1061" s="12" t="s">
        <v>10170</v>
      </c>
      <c r="E1061" s="13" t="s">
        <v>10584</v>
      </c>
      <c r="F1061" s="12">
        <v>50</v>
      </c>
    </row>
    <row r="1062" s="1" customFormat="1" ht="13.5" spans="1:6">
      <c r="A1062" s="9">
        <v>1060</v>
      </c>
      <c r="B1062" s="14" t="s">
        <v>11112</v>
      </c>
      <c r="C1062" s="11">
        <v>82</v>
      </c>
      <c r="D1062" s="12" t="s">
        <v>10170</v>
      </c>
      <c r="E1062" s="13" t="s">
        <v>10342</v>
      </c>
      <c r="F1062" s="12">
        <v>50</v>
      </c>
    </row>
    <row r="1063" s="1" customFormat="1" ht="13.5" spans="1:6">
      <c r="A1063" s="9">
        <v>1061</v>
      </c>
      <c r="B1063" s="14" t="s">
        <v>11113</v>
      </c>
      <c r="C1063" s="11">
        <v>82</v>
      </c>
      <c r="D1063" s="12" t="s">
        <v>10170</v>
      </c>
      <c r="E1063" s="13" t="s">
        <v>10226</v>
      </c>
      <c r="F1063" s="12">
        <v>50</v>
      </c>
    </row>
    <row r="1064" s="1" customFormat="1" ht="13.5" spans="1:6">
      <c r="A1064" s="9">
        <v>1062</v>
      </c>
      <c r="B1064" s="14" t="s">
        <v>11114</v>
      </c>
      <c r="C1064" s="11">
        <v>82</v>
      </c>
      <c r="D1064" s="12" t="s">
        <v>10170</v>
      </c>
      <c r="E1064" s="13" t="s">
        <v>10226</v>
      </c>
      <c r="F1064" s="12">
        <v>50</v>
      </c>
    </row>
    <row r="1065" s="1" customFormat="1" ht="13.5" spans="1:6">
      <c r="A1065" s="9">
        <v>1063</v>
      </c>
      <c r="B1065" s="14" t="s">
        <v>11115</v>
      </c>
      <c r="C1065" s="11">
        <v>83</v>
      </c>
      <c r="D1065" s="12" t="s">
        <v>10170</v>
      </c>
      <c r="E1065" s="13" t="s">
        <v>10954</v>
      </c>
      <c r="F1065" s="12">
        <v>50</v>
      </c>
    </row>
    <row r="1066" s="1" customFormat="1" ht="13.5" spans="1:6">
      <c r="A1066" s="9">
        <v>1064</v>
      </c>
      <c r="B1066" s="14" t="s">
        <v>11116</v>
      </c>
      <c r="C1066" s="11">
        <v>82</v>
      </c>
      <c r="D1066" s="12" t="s">
        <v>10170</v>
      </c>
      <c r="E1066" s="13" t="s">
        <v>10561</v>
      </c>
      <c r="F1066" s="12">
        <v>50</v>
      </c>
    </row>
    <row r="1067" s="1" customFormat="1" ht="13.5" spans="1:6">
      <c r="A1067" s="9">
        <v>1065</v>
      </c>
      <c r="B1067" s="14" t="s">
        <v>11117</v>
      </c>
      <c r="C1067" s="11">
        <v>82</v>
      </c>
      <c r="D1067" s="12" t="s">
        <v>10170</v>
      </c>
      <c r="E1067" s="13" t="s">
        <v>10584</v>
      </c>
      <c r="F1067" s="12">
        <v>50</v>
      </c>
    </row>
    <row r="1068" s="1" customFormat="1" ht="13.5" spans="1:6">
      <c r="A1068" s="9">
        <v>1066</v>
      </c>
      <c r="B1068" s="14" t="s">
        <v>11118</v>
      </c>
      <c r="C1068" s="11">
        <v>82</v>
      </c>
      <c r="D1068" s="12" t="s">
        <v>10170</v>
      </c>
      <c r="E1068" s="13" t="s">
        <v>10584</v>
      </c>
      <c r="F1068" s="12">
        <v>50</v>
      </c>
    </row>
    <row r="1069" s="1" customFormat="1" ht="13.5" spans="1:6">
      <c r="A1069" s="9">
        <v>1067</v>
      </c>
      <c r="B1069" s="14" t="s">
        <v>11119</v>
      </c>
      <c r="C1069" s="11">
        <v>82</v>
      </c>
      <c r="D1069" s="12" t="s">
        <v>10170</v>
      </c>
      <c r="E1069" s="13" t="s">
        <v>10561</v>
      </c>
      <c r="F1069" s="12">
        <v>50</v>
      </c>
    </row>
    <row r="1070" s="1" customFormat="1" ht="13.5" spans="1:6">
      <c r="A1070" s="9">
        <v>1068</v>
      </c>
      <c r="B1070" s="14" t="s">
        <v>877</v>
      </c>
      <c r="C1070" s="11">
        <v>82</v>
      </c>
      <c r="D1070" s="12" t="s">
        <v>10170</v>
      </c>
      <c r="E1070" s="13" t="s">
        <v>10561</v>
      </c>
      <c r="F1070" s="12">
        <v>50</v>
      </c>
    </row>
    <row r="1071" s="1" customFormat="1" ht="13.5" spans="1:6">
      <c r="A1071" s="9">
        <v>1069</v>
      </c>
      <c r="B1071" s="14" t="s">
        <v>11120</v>
      </c>
      <c r="C1071" s="11">
        <v>82</v>
      </c>
      <c r="D1071" s="12" t="s">
        <v>10170</v>
      </c>
      <c r="E1071" s="13" t="s">
        <v>10584</v>
      </c>
      <c r="F1071" s="12">
        <v>50</v>
      </c>
    </row>
    <row r="1072" s="1" customFormat="1" ht="13.5" spans="1:6">
      <c r="A1072" s="9">
        <v>1070</v>
      </c>
      <c r="B1072" s="14" t="s">
        <v>11121</v>
      </c>
      <c r="C1072" s="11">
        <v>82</v>
      </c>
      <c r="D1072" s="12" t="s">
        <v>10170</v>
      </c>
      <c r="E1072" s="13" t="s">
        <v>10561</v>
      </c>
      <c r="F1072" s="12">
        <v>50</v>
      </c>
    </row>
    <row r="1073" s="1" customFormat="1" ht="13.5" spans="1:6">
      <c r="A1073" s="9">
        <v>1071</v>
      </c>
      <c r="B1073" s="14" t="s">
        <v>11122</v>
      </c>
      <c r="C1073" s="11">
        <v>82</v>
      </c>
      <c r="D1073" s="12" t="s">
        <v>10170</v>
      </c>
      <c r="E1073" s="13" t="s">
        <v>10561</v>
      </c>
      <c r="F1073" s="12">
        <v>50</v>
      </c>
    </row>
    <row r="1074" s="1" customFormat="1" ht="13.5" spans="1:6">
      <c r="A1074" s="9">
        <v>1072</v>
      </c>
      <c r="B1074" s="14" t="s">
        <v>11123</v>
      </c>
      <c r="C1074" s="11">
        <v>82</v>
      </c>
      <c r="D1074" s="12" t="s">
        <v>10170</v>
      </c>
      <c r="E1074" s="13" t="s">
        <v>10584</v>
      </c>
      <c r="F1074" s="12">
        <v>50</v>
      </c>
    </row>
    <row r="1075" s="1" customFormat="1" ht="13.5" spans="1:6">
      <c r="A1075" s="9">
        <v>1073</v>
      </c>
      <c r="B1075" s="14" t="s">
        <v>11124</v>
      </c>
      <c r="C1075" s="11">
        <v>82</v>
      </c>
      <c r="D1075" s="12" t="s">
        <v>10170</v>
      </c>
      <c r="E1075" s="13" t="s">
        <v>10561</v>
      </c>
      <c r="F1075" s="12">
        <v>50</v>
      </c>
    </row>
    <row r="1076" s="1" customFormat="1" ht="13.5" spans="1:6">
      <c r="A1076" s="9">
        <v>1074</v>
      </c>
      <c r="B1076" s="14" t="s">
        <v>11125</v>
      </c>
      <c r="C1076" s="11">
        <v>82</v>
      </c>
      <c r="D1076" s="12" t="s">
        <v>10170</v>
      </c>
      <c r="E1076" s="13" t="s">
        <v>10561</v>
      </c>
      <c r="F1076" s="12">
        <v>50</v>
      </c>
    </row>
    <row r="1077" s="1" customFormat="1" ht="13.5" spans="1:6">
      <c r="A1077" s="9">
        <v>1075</v>
      </c>
      <c r="B1077" s="14" t="s">
        <v>10558</v>
      </c>
      <c r="C1077" s="11">
        <v>82</v>
      </c>
      <c r="D1077" s="12" t="s">
        <v>10170</v>
      </c>
      <c r="E1077" s="13" t="s">
        <v>10561</v>
      </c>
      <c r="F1077" s="12">
        <v>50</v>
      </c>
    </row>
    <row r="1078" s="1" customFormat="1" ht="13.5" spans="1:6">
      <c r="A1078" s="9">
        <v>1076</v>
      </c>
      <c r="B1078" s="14" t="s">
        <v>11126</v>
      </c>
      <c r="C1078" s="11">
        <v>82</v>
      </c>
      <c r="D1078" s="12" t="s">
        <v>10170</v>
      </c>
      <c r="E1078" s="13" t="s">
        <v>10561</v>
      </c>
      <c r="F1078" s="12">
        <v>50</v>
      </c>
    </row>
    <row r="1079" s="1" customFormat="1" ht="13.5" spans="1:6">
      <c r="A1079" s="9">
        <v>1077</v>
      </c>
      <c r="B1079" s="14" t="s">
        <v>11127</v>
      </c>
      <c r="C1079" s="11">
        <v>82</v>
      </c>
      <c r="D1079" s="12" t="s">
        <v>10170</v>
      </c>
      <c r="E1079" s="13" t="s">
        <v>10561</v>
      </c>
      <c r="F1079" s="12">
        <v>50</v>
      </c>
    </row>
    <row r="1080" s="1" customFormat="1" ht="13.5" spans="1:6">
      <c r="A1080" s="9">
        <v>1078</v>
      </c>
      <c r="B1080" s="14" t="s">
        <v>11128</v>
      </c>
      <c r="C1080" s="11">
        <v>83</v>
      </c>
      <c r="D1080" s="12" t="s">
        <v>10170</v>
      </c>
      <c r="E1080" s="13" t="s">
        <v>10561</v>
      </c>
      <c r="F1080" s="12">
        <v>50</v>
      </c>
    </row>
    <row r="1081" s="1" customFormat="1" ht="13.5" spans="1:6">
      <c r="A1081" s="9">
        <v>1079</v>
      </c>
      <c r="B1081" s="14" t="s">
        <v>11129</v>
      </c>
      <c r="C1081" s="11">
        <v>82</v>
      </c>
      <c r="D1081" s="12" t="s">
        <v>10170</v>
      </c>
      <c r="E1081" s="13" t="s">
        <v>10342</v>
      </c>
      <c r="F1081" s="12">
        <v>50</v>
      </c>
    </row>
    <row r="1082" s="1" customFormat="1" ht="13.5" spans="1:6">
      <c r="A1082" s="9">
        <v>1080</v>
      </c>
      <c r="B1082" s="14" t="s">
        <v>11130</v>
      </c>
      <c r="C1082" s="11">
        <v>82</v>
      </c>
      <c r="D1082" s="12" t="s">
        <v>10170</v>
      </c>
      <c r="E1082" s="10" t="s">
        <v>10342</v>
      </c>
      <c r="F1082" s="12">
        <v>50</v>
      </c>
    </row>
    <row r="1083" s="1" customFormat="1" ht="13.5" spans="1:6">
      <c r="A1083" s="9">
        <v>1081</v>
      </c>
      <c r="B1083" s="14" t="s">
        <v>11131</v>
      </c>
      <c r="C1083" s="11">
        <v>83</v>
      </c>
      <c r="D1083" s="12" t="s">
        <v>10170</v>
      </c>
      <c r="E1083" s="13" t="s">
        <v>10342</v>
      </c>
      <c r="F1083" s="12">
        <v>50</v>
      </c>
    </row>
    <row r="1084" s="1" customFormat="1" ht="13.5" spans="1:6">
      <c r="A1084" s="9">
        <v>1082</v>
      </c>
      <c r="B1084" s="14" t="s">
        <v>11132</v>
      </c>
      <c r="C1084" s="11">
        <v>83</v>
      </c>
      <c r="D1084" s="12" t="s">
        <v>10170</v>
      </c>
      <c r="E1084" s="13" t="s">
        <v>10342</v>
      </c>
      <c r="F1084" s="12">
        <v>50</v>
      </c>
    </row>
    <row r="1085" s="1" customFormat="1" ht="13.5" spans="1:6">
      <c r="A1085" s="9">
        <v>1083</v>
      </c>
      <c r="B1085" s="14" t="s">
        <v>11133</v>
      </c>
      <c r="C1085" s="11">
        <v>82</v>
      </c>
      <c r="D1085" s="12" t="s">
        <v>10170</v>
      </c>
      <c r="E1085" s="13" t="s">
        <v>10342</v>
      </c>
      <c r="F1085" s="12">
        <v>50</v>
      </c>
    </row>
    <row r="1086" s="1" customFormat="1" ht="13.5" spans="1:6">
      <c r="A1086" s="9">
        <v>1084</v>
      </c>
      <c r="B1086" s="14" t="s">
        <v>11134</v>
      </c>
      <c r="C1086" s="11">
        <v>82</v>
      </c>
      <c r="D1086" s="12" t="s">
        <v>10170</v>
      </c>
      <c r="E1086" s="13" t="s">
        <v>10561</v>
      </c>
      <c r="F1086" s="12">
        <v>50</v>
      </c>
    </row>
    <row r="1087" s="1" customFormat="1" ht="13.5" spans="1:6">
      <c r="A1087" s="9">
        <v>1085</v>
      </c>
      <c r="B1087" s="14" t="s">
        <v>11135</v>
      </c>
      <c r="C1087" s="11">
        <v>82</v>
      </c>
      <c r="D1087" s="12" t="s">
        <v>10170</v>
      </c>
      <c r="E1087" s="13" t="s">
        <v>10561</v>
      </c>
      <c r="F1087" s="12">
        <v>50</v>
      </c>
    </row>
    <row r="1088" s="1" customFormat="1" ht="13.5" spans="1:6">
      <c r="A1088" s="9">
        <v>1086</v>
      </c>
      <c r="B1088" s="14" t="s">
        <v>11136</v>
      </c>
      <c r="C1088" s="11">
        <v>82</v>
      </c>
      <c r="D1088" s="12" t="s">
        <v>10170</v>
      </c>
      <c r="E1088" s="13" t="s">
        <v>10561</v>
      </c>
      <c r="F1088" s="12">
        <v>50</v>
      </c>
    </row>
    <row r="1089" s="1" customFormat="1" ht="13.5" spans="1:6">
      <c r="A1089" s="9">
        <v>1087</v>
      </c>
      <c r="B1089" s="14" t="s">
        <v>11137</v>
      </c>
      <c r="C1089" s="11">
        <v>82</v>
      </c>
      <c r="D1089" s="12" t="s">
        <v>10170</v>
      </c>
      <c r="E1089" s="13" t="s">
        <v>10584</v>
      </c>
      <c r="F1089" s="12">
        <v>50</v>
      </c>
    </row>
    <row r="1090" s="1" customFormat="1" ht="13.5" spans="1:6">
      <c r="A1090" s="9">
        <v>1088</v>
      </c>
      <c r="B1090" s="14" t="s">
        <v>11138</v>
      </c>
      <c r="C1090" s="11">
        <v>83</v>
      </c>
      <c r="D1090" s="12" t="s">
        <v>10170</v>
      </c>
      <c r="E1090" s="13" t="s">
        <v>10342</v>
      </c>
      <c r="F1090" s="12">
        <v>50</v>
      </c>
    </row>
    <row r="1091" s="1" customFormat="1" ht="13.5" spans="1:6">
      <c r="A1091" s="9">
        <v>1089</v>
      </c>
      <c r="B1091" s="14" t="s">
        <v>11139</v>
      </c>
      <c r="C1091" s="11">
        <v>83</v>
      </c>
      <c r="D1091" s="12" t="s">
        <v>10170</v>
      </c>
      <c r="E1091" s="13" t="s">
        <v>10342</v>
      </c>
      <c r="F1091" s="12">
        <v>50</v>
      </c>
    </row>
    <row r="1092" s="1" customFormat="1" ht="13.5" spans="1:6">
      <c r="A1092" s="9">
        <v>1090</v>
      </c>
      <c r="B1092" s="14" t="s">
        <v>11140</v>
      </c>
      <c r="C1092" s="11">
        <v>82</v>
      </c>
      <c r="D1092" s="12" t="s">
        <v>10170</v>
      </c>
      <c r="E1092" s="13" t="s">
        <v>10561</v>
      </c>
      <c r="F1092" s="12">
        <v>50</v>
      </c>
    </row>
    <row r="1093" s="1" customFormat="1" ht="13.5" spans="1:6">
      <c r="A1093" s="9">
        <v>1091</v>
      </c>
      <c r="B1093" s="14" t="s">
        <v>11141</v>
      </c>
      <c r="C1093" s="11">
        <v>83</v>
      </c>
      <c r="D1093" s="12" t="s">
        <v>10170</v>
      </c>
      <c r="E1093" s="13" t="s">
        <v>10584</v>
      </c>
      <c r="F1093" s="12">
        <v>50</v>
      </c>
    </row>
    <row r="1094" s="1" customFormat="1" ht="13.5" spans="1:6">
      <c r="A1094" s="9">
        <v>1092</v>
      </c>
      <c r="B1094" s="14" t="s">
        <v>11142</v>
      </c>
      <c r="C1094" s="11">
        <v>82</v>
      </c>
      <c r="D1094" s="12" t="s">
        <v>10170</v>
      </c>
      <c r="E1094" s="13" t="s">
        <v>10342</v>
      </c>
      <c r="F1094" s="12">
        <v>50</v>
      </c>
    </row>
    <row r="1095" s="1" customFormat="1" ht="13.5" spans="1:6">
      <c r="A1095" s="9">
        <v>1093</v>
      </c>
      <c r="B1095" s="14" t="s">
        <v>11143</v>
      </c>
      <c r="C1095" s="11">
        <v>82</v>
      </c>
      <c r="D1095" s="12" t="s">
        <v>10170</v>
      </c>
      <c r="E1095" s="13" t="s">
        <v>10342</v>
      </c>
      <c r="F1095" s="12">
        <v>50</v>
      </c>
    </row>
    <row r="1096" s="1" customFormat="1" ht="13.5" spans="1:6">
      <c r="A1096" s="9">
        <v>1094</v>
      </c>
      <c r="B1096" s="14" t="s">
        <v>11144</v>
      </c>
      <c r="C1096" s="11">
        <v>82</v>
      </c>
      <c r="D1096" s="12" t="s">
        <v>10170</v>
      </c>
      <c r="E1096" s="13" t="s">
        <v>10584</v>
      </c>
      <c r="F1096" s="12">
        <v>50</v>
      </c>
    </row>
    <row r="1097" s="1" customFormat="1" ht="13.5" spans="1:6">
      <c r="A1097" s="9">
        <v>1095</v>
      </c>
      <c r="B1097" s="14" t="s">
        <v>11145</v>
      </c>
      <c r="C1097" s="11">
        <v>82</v>
      </c>
      <c r="D1097" s="12" t="s">
        <v>10170</v>
      </c>
      <c r="E1097" s="13" t="s">
        <v>10342</v>
      </c>
      <c r="F1097" s="12">
        <v>50</v>
      </c>
    </row>
    <row r="1098" s="1" customFormat="1" ht="13.5" spans="1:6">
      <c r="A1098" s="9">
        <v>1096</v>
      </c>
      <c r="B1098" s="14" t="s">
        <v>11146</v>
      </c>
      <c r="C1098" s="11">
        <v>82</v>
      </c>
      <c r="D1098" s="12" t="s">
        <v>10170</v>
      </c>
      <c r="E1098" s="13" t="s">
        <v>10342</v>
      </c>
      <c r="F1098" s="12">
        <v>50</v>
      </c>
    </row>
    <row r="1099" s="1" customFormat="1" ht="13.5" spans="1:6">
      <c r="A1099" s="9">
        <v>1097</v>
      </c>
      <c r="B1099" s="14" t="s">
        <v>11147</v>
      </c>
      <c r="C1099" s="11">
        <v>83</v>
      </c>
      <c r="D1099" s="12" t="s">
        <v>10170</v>
      </c>
      <c r="E1099" s="13" t="s">
        <v>10584</v>
      </c>
      <c r="F1099" s="12">
        <v>50</v>
      </c>
    </row>
    <row r="1100" s="1" customFormat="1" ht="13.5" spans="1:6">
      <c r="A1100" s="9">
        <v>1098</v>
      </c>
      <c r="B1100" s="14" t="s">
        <v>11148</v>
      </c>
      <c r="C1100" s="11">
        <v>82</v>
      </c>
      <c r="D1100" s="12" t="s">
        <v>10170</v>
      </c>
      <c r="E1100" s="13" t="s">
        <v>10342</v>
      </c>
      <c r="F1100" s="12">
        <v>50</v>
      </c>
    </row>
    <row r="1101" s="1" customFormat="1" ht="13.5" spans="1:6">
      <c r="A1101" s="9">
        <v>1099</v>
      </c>
      <c r="B1101" s="14" t="s">
        <v>11149</v>
      </c>
      <c r="C1101" s="11">
        <v>81</v>
      </c>
      <c r="D1101" s="12" t="s">
        <v>10170</v>
      </c>
      <c r="E1101" s="13" t="s">
        <v>10474</v>
      </c>
      <c r="F1101" s="12">
        <v>50</v>
      </c>
    </row>
    <row r="1102" s="1" customFormat="1" ht="13.5" spans="1:6">
      <c r="A1102" s="9">
        <v>1100</v>
      </c>
      <c r="B1102" s="14" t="s">
        <v>11150</v>
      </c>
      <c r="C1102" s="11">
        <v>82</v>
      </c>
      <c r="D1102" s="12" t="s">
        <v>10170</v>
      </c>
      <c r="E1102" s="13" t="s">
        <v>10474</v>
      </c>
      <c r="F1102" s="12">
        <v>50</v>
      </c>
    </row>
    <row r="1103" s="1" customFormat="1" ht="13.5" spans="1:6">
      <c r="A1103" s="9">
        <v>1101</v>
      </c>
      <c r="B1103" s="14" t="s">
        <v>11151</v>
      </c>
      <c r="C1103" s="11">
        <v>81</v>
      </c>
      <c r="D1103" s="12" t="s">
        <v>10170</v>
      </c>
      <c r="E1103" s="13" t="s">
        <v>10474</v>
      </c>
      <c r="F1103" s="12">
        <v>50</v>
      </c>
    </row>
    <row r="1104" s="1" customFormat="1" ht="13.5" spans="1:6">
      <c r="A1104" s="9">
        <v>1102</v>
      </c>
      <c r="B1104" s="14" t="s">
        <v>11152</v>
      </c>
      <c r="C1104" s="11">
        <v>82</v>
      </c>
      <c r="D1104" s="12" t="s">
        <v>10170</v>
      </c>
      <c r="E1104" s="13" t="s">
        <v>10474</v>
      </c>
      <c r="F1104" s="12">
        <v>50</v>
      </c>
    </row>
    <row r="1105" s="1" customFormat="1" ht="13.5" spans="1:6">
      <c r="A1105" s="9">
        <v>1103</v>
      </c>
      <c r="B1105" s="14" t="s">
        <v>11153</v>
      </c>
      <c r="C1105" s="11">
        <v>81</v>
      </c>
      <c r="D1105" s="12" t="s">
        <v>10170</v>
      </c>
      <c r="E1105" s="13" t="s">
        <v>10300</v>
      </c>
      <c r="F1105" s="12">
        <v>50</v>
      </c>
    </row>
    <row r="1106" s="1" customFormat="1" ht="13.5" spans="1:6">
      <c r="A1106" s="9">
        <v>1104</v>
      </c>
      <c r="B1106" s="14" t="s">
        <v>11154</v>
      </c>
      <c r="C1106" s="11">
        <v>81</v>
      </c>
      <c r="D1106" s="12" t="s">
        <v>10170</v>
      </c>
      <c r="E1106" s="13" t="s">
        <v>10300</v>
      </c>
      <c r="F1106" s="12">
        <v>50</v>
      </c>
    </row>
    <row r="1107" s="1" customFormat="1" ht="13.5" spans="1:6">
      <c r="A1107" s="9">
        <v>1105</v>
      </c>
      <c r="B1107" s="14" t="s">
        <v>11155</v>
      </c>
      <c r="C1107" s="11">
        <v>81</v>
      </c>
      <c r="D1107" s="12" t="s">
        <v>10170</v>
      </c>
      <c r="E1107" s="13" t="s">
        <v>10300</v>
      </c>
      <c r="F1107" s="12">
        <v>50</v>
      </c>
    </row>
    <row r="1108" s="1" customFormat="1" ht="13.5" spans="1:6">
      <c r="A1108" s="9">
        <v>1106</v>
      </c>
      <c r="B1108" s="14" t="s">
        <v>11156</v>
      </c>
      <c r="C1108" s="11">
        <v>82</v>
      </c>
      <c r="D1108" s="12" t="s">
        <v>10170</v>
      </c>
      <c r="E1108" s="13" t="s">
        <v>10300</v>
      </c>
      <c r="F1108" s="12">
        <v>50</v>
      </c>
    </row>
    <row r="1109" s="1" customFormat="1" ht="13.5" spans="1:6">
      <c r="A1109" s="9">
        <v>1107</v>
      </c>
      <c r="B1109" s="14" t="s">
        <v>11157</v>
      </c>
      <c r="C1109" s="11">
        <v>82</v>
      </c>
      <c r="D1109" s="12" t="s">
        <v>10170</v>
      </c>
      <c r="E1109" s="13" t="s">
        <v>10300</v>
      </c>
      <c r="F1109" s="12">
        <v>50</v>
      </c>
    </row>
    <row r="1110" s="1" customFormat="1" ht="13.5" spans="1:6">
      <c r="A1110" s="9">
        <v>1108</v>
      </c>
      <c r="B1110" s="14" t="s">
        <v>710</v>
      </c>
      <c r="C1110" s="11">
        <v>81</v>
      </c>
      <c r="D1110" s="12" t="s">
        <v>10170</v>
      </c>
      <c r="E1110" s="13" t="s">
        <v>10300</v>
      </c>
      <c r="F1110" s="12">
        <v>50</v>
      </c>
    </row>
    <row r="1111" s="1" customFormat="1" ht="13.5" spans="1:6">
      <c r="A1111" s="9">
        <v>1109</v>
      </c>
      <c r="B1111" s="14" t="s">
        <v>11158</v>
      </c>
      <c r="C1111" s="11">
        <v>81</v>
      </c>
      <c r="D1111" s="12" t="s">
        <v>10170</v>
      </c>
      <c r="E1111" s="13" t="s">
        <v>10300</v>
      </c>
      <c r="F1111" s="12">
        <v>50</v>
      </c>
    </row>
    <row r="1112" s="1" customFormat="1" ht="13.5" spans="1:6">
      <c r="A1112" s="9">
        <v>1110</v>
      </c>
      <c r="B1112" s="14" t="s">
        <v>11159</v>
      </c>
      <c r="C1112" s="11">
        <v>81</v>
      </c>
      <c r="D1112" s="12" t="s">
        <v>10170</v>
      </c>
      <c r="E1112" s="13" t="s">
        <v>10550</v>
      </c>
      <c r="F1112" s="12">
        <v>50</v>
      </c>
    </row>
    <row r="1113" s="1" customFormat="1" ht="13.5" spans="1:6">
      <c r="A1113" s="9">
        <v>1111</v>
      </c>
      <c r="B1113" s="14" t="s">
        <v>11160</v>
      </c>
      <c r="C1113" s="11">
        <v>81</v>
      </c>
      <c r="D1113" s="12" t="s">
        <v>10170</v>
      </c>
      <c r="E1113" s="13" t="s">
        <v>10550</v>
      </c>
      <c r="F1113" s="12">
        <v>50</v>
      </c>
    </row>
    <row r="1114" s="1" customFormat="1" ht="13.5" spans="1:6">
      <c r="A1114" s="9">
        <v>1112</v>
      </c>
      <c r="B1114" s="14" t="s">
        <v>11161</v>
      </c>
      <c r="C1114" s="11">
        <v>81</v>
      </c>
      <c r="D1114" s="12" t="s">
        <v>10170</v>
      </c>
      <c r="E1114" s="13" t="s">
        <v>10550</v>
      </c>
      <c r="F1114" s="12">
        <v>50</v>
      </c>
    </row>
    <row r="1115" s="1" customFormat="1" ht="13.5" spans="1:6">
      <c r="A1115" s="9">
        <v>1113</v>
      </c>
      <c r="B1115" s="14" t="s">
        <v>11162</v>
      </c>
      <c r="C1115" s="11">
        <v>82</v>
      </c>
      <c r="D1115" s="12" t="s">
        <v>10170</v>
      </c>
      <c r="E1115" s="13" t="s">
        <v>10550</v>
      </c>
      <c r="F1115" s="12">
        <v>50</v>
      </c>
    </row>
    <row r="1116" s="1" customFormat="1" ht="13.5" spans="1:6">
      <c r="A1116" s="9">
        <v>1114</v>
      </c>
      <c r="B1116" s="14" t="s">
        <v>11163</v>
      </c>
      <c r="C1116" s="11">
        <v>82</v>
      </c>
      <c r="D1116" s="12" t="s">
        <v>10170</v>
      </c>
      <c r="E1116" s="13" t="s">
        <v>10550</v>
      </c>
      <c r="F1116" s="12">
        <v>50</v>
      </c>
    </row>
    <row r="1117" s="1" customFormat="1" ht="13.5" spans="1:6">
      <c r="A1117" s="9">
        <v>1115</v>
      </c>
      <c r="B1117" s="14" t="s">
        <v>11164</v>
      </c>
      <c r="C1117" s="11">
        <v>82</v>
      </c>
      <c r="D1117" s="12" t="s">
        <v>10170</v>
      </c>
      <c r="E1117" s="13" t="s">
        <v>10550</v>
      </c>
      <c r="F1117" s="12">
        <v>50</v>
      </c>
    </row>
    <row r="1118" s="1" customFormat="1" ht="13.5" spans="1:6">
      <c r="A1118" s="9">
        <v>1116</v>
      </c>
      <c r="B1118" s="14" t="s">
        <v>11165</v>
      </c>
      <c r="C1118" s="11">
        <v>82</v>
      </c>
      <c r="D1118" s="12" t="s">
        <v>10170</v>
      </c>
      <c r="E1118" s="13" t="s">
        <v>10550</v>
      </c>
      <c r="F1118" s="12">
        <v>50</v>
      </c>
    </row>
    <row r="1119" s="1" customFormat="1" ht="13.5" spans="1:6">
      <c r="A1119" s="9">
        <v>1117</v>
      </c>
      <c r="B1119" s="14" t="s">
        <v>11166</v>
      </c>
      <c r="C1119" s="11">
        <v>82</v>
      </c>
      <c r="D1119" s="12" t="s">
        <v>10170</v>
      </c>
      <c r="E1119" s="13" t="s">
        <v>10550</v>
      </c>
      <c r="F1119" s="12">
        <v>50</v>
      </c>
    </row>
    <row r="1120" s="1" customFormat="1" ht="13.5" spans="1:6">
      <c r="A1120" s="9">
        <v>1118</v>
      </c>
      <c r="B1120" s="14" t="s">
        <v>11167</v>
      </c>
      <c r="C1120" s="11">
        <v>82</v>
      </c>
      <c r="D1120" s="12" t="s">
        <v>10170</v>
      </c>
      <c r="E1120" s="13" t="s">
        <v>10550</v>
      </c>
      <c r="F1120" s="12">
        <v>50</v>
      </c>
    </row>
    <row r="1121" s="1" customFormat="1" ht="13.5" spans="1:6">
      <c r="A1121" s="9">
        <v>1119</v>
      </c>
      <c r="B1121" s="14" t="s">
        <v>10458</v>
      </c>
      <c r="C1121" s="11">
        <v>81</v>
      </c>
      <c r="D1121" s="12" t="s">
        <v>10170</v>
      </c>
      <c r="E1121" s="13" t="s">
        <v>10550</v>
      </c>
      <c r="F1121" s="12">
        <v>50</v>
      </c>
    </row>
    <row r="1122" s="1" customFormat="1" ht="13.5" spans="1:6">
      <c r="A1122" s="9">
        <v>1120</v>
      </c>
      <c r="B1122" s="14" t="s">
        <v>11168</v>
      </c>
      <c r="C1122" s="11">
        <v>82</v>
      </c>
      <c r="D1122" s="12" t="s">
        <v>10170</v>
      </c>
      <c r="E1122" s="13" t="s">
        <v>10339</v>
      </c>
      <c r="F1122" s="12">
        <v>50</v>
      </c>
    </row>
    <row r="1123" s="1" customFormat="1" ht="13.5" spans="1:6">
      <c r="A1123" s="9">
        <v>1121</v>
      </c>
      <c r="B1123" s="14" t="s">
        <v>11169</v>
      </c>
      <c r="C1123" s="11">
        <v>81</v>
      </c>
      <c r="D1123" s="12" t="s">
        <v>10170</v>
      </c>
      <c r="E1123" s="13" t="s">
        <v>10339</v>
      </c>
      <c r="F1123" s="12">
        <v>50</v>
      </c>
    </row>
    <row r="1124" s="1" customFormat="1" ht="13.5" spans="1:6">
      <c r="A1124" s="9">
        <v>1122</v>
      </c>
      <c r="B1124" s="14" t="s">
        <v>11170</v>
      </c>
      <c r="C1124" s="11">
        <v>82</v>
      </c>
      <c r="D1124" s="12" t="s">
        <v>10170</v>
      </c>
      <c r="E1124" s="13" t="s">
        <v>10339</v>
      </c>
      <c r="F1124" s="12">
        <v>50</v>
      </c>
    </row>
    <row r="1125" s="1" customFormat="1" ht="13.5" spans="1:6">
      <c r="A1125" s="9">
        <v>1123</v>
      </c>
      <c r="B1125" s="14" t="s">
        <v>11171</v>
      </c>
      <c r="C1125" s="11">
        <v>82</v>
      </c>
      <c r="D1125" s="12" t="s">
        <v>10170</v>
      </c>
      <c r="E1125" s="13" t="s">
        <v>10339</v>
      </c>
      <c r="F1125" s="12">
        <v>50</v>
      </c>
    </row>
    <row r="1126" s="1" customFormat="1" ht="13.5" spans="1:6">
      <c r="A1126" s="9">
        <v>1124</v>
      </c>
      <c r="B1126" s="14" t="s">
        <v>11172</v>
      </c>
      <c r="C1126" s="11">
        <v>81</v>
      </c>
      <c r="D1126" s="12" t="s">
        <v>10170</v>
      </c>
      <c r="E1126" s="13" t="s">
        <v>10339</v>
      </c>
      <c r="F1126" s="12">
        <v>50</v>
      </c>
    </row>
    <row r="1127" s="1" customFormat="1" ht="13.5" spans="1:6">
      <c r="A1127" s="9">
        <v>1125</v>
      </c>
      <c r="B1127" s="14" t="s">
        <v>11173</v>
      </c>
      <c r="C1127" s="11">
        <v>81</v>
      </c>
      <c r="D1127" s="12" t="s">
        <v>10170</v>
      </c>
      <c r="E1127" s="13" t="s">
        <v>10339</v>
      </c>
      <c r="F1127" s="12">
        <v>50</v>
      </c>
    </row>
    <row r="1128" s="1" customFormat="1" ht="13.5" spans="1:6">
      <c r="A1128" s="9">
        <v>1126</v>
      </c>
      <c r="B1128" s="14" t="s">
        <v>11174</v>
      </c>
      <c r="C1128" s="11">
        <v>81</v>
      </c>
      <c r="D1128" s="12" t="s">
        <v>10170</v>
      </c>
      <c r="E1128" s="13" t="s">
        <v>10339</v>
      </c>
      <c r="F1128" s="12">
        <v>50</v>
      </c>
    </row>
    <row r="1129" s="1" customFormat="1" ht="13.5" spans="1:6">
      <c r="A1129" s="9">
        <v>1127</v>
      </c>
      <c r="B1129" s="14" t="s">
        <v>11175</v>
      </c>
      <c r="C1129" s="11">
        <v>81</v>
      </c>
      <c r="D1129" s="12" t="s">
        <v>10170</v>
      </c>
      <c r="E1129" s="13" t="s">
        <v>10339</v>
      </c>
      <c r="F1129" s="12">
        <v>50</v>
      </c>
    </row>
    <row r="1130" s="1" customFormat="1" ht="13.5" spans="1:6">
      <c r="A1130" s="9">
        <v>1128</v>
      </c>
      <c r="B1130" s="14" t="s">
        <v>11176</v>
      </c>
      <c r="C1130" s="11">
        <v>81</v>
      </c>
      <c r="D1130" s="12" t="s">
        <v>10170</v>
      </c>
      <c r="E1130" s="13" t="s">
        <v>10339</v>
      </c>
      <c r="F1130" s="12">
        <v>50</v>
      </c>
    </row>
    <row r="1131" s="1" customFormat="1" ht="13.5" spans="1:6">
      <c r="A1131" s="9">
        <v>1129</v>
      </c>
      <c r="B1131" s="14" t="s">
        <v>11177</v>
      </c>
      <c r="C1131" s="11">
        <v>82</v>
      </c>
      <c r="D1131" s="12" t="s">
        <v>10170</v>
      </c>
      <c r="E1131" s="13" t="s">
        <v>10373</v>
      </c>
      <c r="F1131" s="12">
        <v>50</v>
      </c>
    </row>
    <row r="1132" s="1" customFormat="1" ht="13.5" spans="1:6">
      <c r="A1132" s="9">
        <v>1130</v>
      </c>
      <c r="B1132" s="14" t="s">
        <v>11178</v>
      </c>
      <c r="C1132" s="11">
        <v>81</v>
      </c>
      <c r="D1132" s="12" t="s">
        <v>10170</v>
      </c>
      <c r="E1132" s="13" t="s">
        <v>10373</v>
      </c>
      <c r="F1132" s="12">
        <v>50</v>
      </c>
    </row>
    <row r="1133" s="1" customFormat="1" ht="13.5" spans="1:6">
      <c r="A1133" s="9">
        <v>1131</v>
      </c>
      <c r="B1133" s="14" t="s">
        <v>11179</v>
      </c>
      <c r="C1133" s="11">
        <v>81</v>
      </c>
      <c r="D1133" s="12" t="s">
        <v>10170</v>
      </c>
      <c r="E1133" s="13" t="s">
        <v>10373</v>
      </c>
      <c r="F1133" s="12">
        <v>50</v>
      </c>
    </row>
    <row r="1134" s="1" customFormat="1" ht="13.5" spans="1:6">
      <c r="A1134" s="9">
        <v>1132</v>
      </c>
      <c r="B1134" s="14" t="s">
        <v>11180</v>
      </c>
      <c r="C1134" s="11">
        <v>82</v>
      </c>
      <c r="D1134" s="12" t="s">
        <v>10170</v>
      </c>
      <c r="E1134" s="13" t="s">
        <v>10373</v>
      </c>
      <c r="F1134" s="12">
        <v>50</v>
      </c>
    </row>
    <row r="1135" s="1" customFormat="1" ht="13.5" spans="1:6">
      <c r="A1135" s="9">
        <v>1133</v>
      </c>
      <c r="B1135" s="14" t="s">
        <v>11181</v>
      </c>
      <c r="C1135" s="11">
        <v>82</v>
      </c>
      <c r="D1135" s="12" t="s">
        <v>10170</v>
      </c>
      <c r="E1135" s="13" t="s">
        <v>10373</v>
      </c>
      <c r="F1135" s="12">
        <v>50</v>
      </c>
    </row>
    <row r="1136" s="1" customFormat="1" ht="13.5" spans="1:6">
      <c r="A1136" s="9">
        <v>1134</v>
      </c>
      <c r="B1136" s="14" t="s">
        <v>11182</v>
      </c>
      <c r="C1136" s="11">
        <v>82</v>
      </c>
      <c r="D1136" s="12" t="s">
        <v>10170</v>
      </c>
      <c r="E1136" s="13" t="s">
        <v>10373</v>
      </c>
      <c r="F1136" s="12">
        <v>50</v>
      </c>
    </row>
    <row r="1137" s="1" customFormat="1" ht="13.5" spans="1:6">
      <c r="A1137" s="9">
        <v>1135</v>
      </c>
      <c r="B1137" s="14" t="s">
        <v>11183</v>
      </c>
      <c r="C1137" s="11">
        <v>82</v>
      </c>
      <c r="D1137" s="12" t="s">
        <v>10170</v>
      </c>
      <c r="E1137" s="13" t="s">
        <v>10373</v>
      </c>
      <c r="F1137" s="12">
        <v>50</v>
      </c>
    </row>
    <row r="1138" s="1" customFormat="1" ht="13.5" spans="1:6">
      <c r="A1138" s="9">
        <v>1136</v>
      </c>
      <c r="B1138" s="14" t="s">
        <v>11184</v>
      </c>
      <c r="C1138" s="11">
        <v>81</v>
      </c>
      <c r="D1138" s="12" t="s">
        <v>10170</v>
      </c>
      <c r="E1138" s="13" t="s">
        <v>10373</v>
      </c>
      <c r="F1138" s="12">
        <v>50</v>
      </c>
    </row>
    <row r="1139" s="1" customFormat="1" ht="13.5" spans="1:6">
      <c r="A1139" s="9">
        <v>1137</v>
      </c>
      <c r="B1139" s="14" t="s">
        <v>11185</v>
      </c>
      <c r="C1139" s="11">
        <v>82</v>
      </c>
      <c r="D1139" s="12" t="s">
        <v>10170</v>
      </c>
      <c r="E1139" s="13" t="s">
        <v>10373</v>
      </c>
      <c r="F1139" s="12">
        <v>50</v>
      </c>
    </row>
    <row r="1140" s="1" customFormat="1" ht="13.5" spans="1:6">
      <c r="A1140" s="9">
        <v>1138</v>
      </c>
      <c r="B1140" s="14" t="s">
        <v>11186</v>
      </c>
      <c r="C1140" s="11">
        <v>81</v>
      </c>
      <c r="D1140" s="12" t="s">
        <v>10170</v>
      </c>
      <c r="E1140" s="13" t="s">
        <v>10373</v>
      </c>
      <c r="F1140" s="12">
        <v>50</v>
      </c>
    </row>
    <row r="1141" s="1" customFormat="1" ht="13.5" spans="1:6">
      <c r="A1141" s="9">
        <v>1139</v>
      </c>
      <c r="B1141" s="14" t="s">
        <v>11187</v>
      </c>
      <c r="C1141" s="11">
        <v>82</v>
      </c>
      <c r="D1141" s="12" t="s">
        <v>10170</v>
      </c>
      <c r="E1141" s="13" t="s">
        <v>10373</v>
      </c>
      <c r="F1141" s="12">
        <v>50</v>
      </c>
    </row>
    <row r="1142" s="1" customFormat="1" ht="13.5" spans="1:6">
      <c r="A1142" s="9">
        <v>1140</v>
      </c>
      <c r="B1142" s="14" t="s">
        <v>11188</v>
      </c>
      <c r="C1142" s="11">
        <v>82</v>
      </c>
      <c r="D1142" s="12" t="s">
        <v>10170</v>
      </c>
      <c r="E1142" s="13" t="s">
        <v>10980</v>
      </c>
      <c r="F1142" s="12">
        <v>50</v>
      </c>
    </row>
    <row r="1143" s="1" customFormat="1" ht="13.5" spans="1:6">
      <c r="A1143" s="9">
        <v>1141</v>
      </c>
      <c r="B1143" s="14" t="s">
        <v>11189</v>
      </c>
      <c r="C1143" s="11">
        <v>81</v>
      </c>
      <c r="D1143" s="12" t="s">
        <v>10170</v>
      </c>
      <c r="E1143" s="13" t="s">
        <v>10980</v>
      </c>
      <c r="F1143" s="12">
        <v>50</v>
      </c>
    </row>
    <row r="1144" s="1" customFormat="1" ht="13.5" spans="1:6">
      <c r="A1144" s="9">
        <v>1142</v>
      </c>
      <c r="B1144" s="15" t="s">
        <v>11190</v>
      </c>
      <c r="C1144" s="11">
        <v>82</v>
      </c>
      <c r="D1144" s="12" t="s">
        <v>10170</v>
      </c>
      <c r="E1144" s="13" t="s">
        <v>10980</v>
      </c>
      <c r="F1144" s="12">
        <v>50</v>
      </c>
    </row>
    <row r="1145" s="1" customFormat="1" ht="13.5" spans="1:6">
      <c r="A1145" s="9">
        <v>1143</v>
      </c>
      <c r="B1145" s="15" t="s">
        <v>11191</v>
      </c>
      <c r="C1145" s="11">
        <v>81</v>
      </c>
      <c r="D1145" s="12" t="s">
        <v>10170</v>
      </c>
      <c r="E1145" s="13" t="s">
        <v>10980</v>
      </c>
      <c r="F1145" s="12">
        <v>50</v>
      </c>
    </row>
    <row r="1146" s="1" customFormat="1" ht="13.5" spans="1:6">
      <c r="A1146" s="9">
        <v>1144</v>
      </c>
      <c r="B1146" s="15" t="s">
        <v>2088</v>
      </c>
      <c r="C1146" s="11">
        <v>82</v>
      </c>
      <c r="D1146" s="12" t="s">
        <v>10170</v>
      </c>
      <c r="E1146" s="13" t="s">
        <v>10980</v>
      </c>
      <c r="F1146" s="12">
        <v>50</v>
      </c>
    </row>
    <row r="1147" s="1" customFormat="1" ht="13.5" spans="1:6">
      <c r="A1147" s="9">
        <v>1145</v>
      </c>
      <c r="B1147" s="15" t="s">
        <v>5375</v>
      </c>
      <c r="C1147" s="11">
        <v>82</v>
      </c>
      <c r="D1147" s="12" t="s">
        <v>10170</v>
      </c>
      <c r="E1147" s="13" t="s">
        <v>10206</v>
      </c>
      <c r="F1147" s="12">
        <v>50</v>
      </c>
    </row>
    <row r="1148" s="1" customFormat="1" ht="13.5" spans="1:6">
      <c r="A1148" s="9">
        <v>1146</v>
      </c>
      <c r="B1148" s="15" t="s">
        <v>11192</v>
      </c>
      <c r="C1148" s="11">
        <v>82</v>
      </c>
      <c r="D1148" s="12" t="s">
        <v>10170</v>
      </c>
      <c r="E1148" s="15" t="s">
        <v>10206</v>
      </c>
      <c r="F1148" s="12">
        <v>50</v>
      </c>
    </row>
    <row r="1149" s="1" customFormat="1" ht="13.5" spans="1:6">
      <c r="A1149" s="9">
        <v>1147</v>
      </c>
      <c r="B1149" s="15" t="s">
        <v>11193</v>
      </c>
      <c r="C1149" s="11">
        <v>81</v>
      </c>
      <c r="D1149" s="12" t="s">
        <v>10170</v>
      </c>
      <c r="E1149" s="15" t="s">
        <v>10431</v>
      </c>
      <c r="F1149" s="12">
        <v>50</v>
      </c>
    </row>
    <row r="1150" s="1" customFormat="1" ht="13.5" spans="1:6">
      <c r="A1150" s="9">
        <v>1148</v>
      </c>
      <c r="B1150" s="15" t="s">
        <v>11194</v>
      </c>
      <c r="C1150" s="11">
        <v>82</v>
      </c>
      <c r="D1150" s="12" t="s">
        <v>10170</v>
      </c>
      <c r="E1150" s="15" t="s">
        <v>10431</v>
      </c>
      <c r="F1150" s="12">
        <v>50</v>
      </c>
    </row>
    <row r="1151" s="1" customFormat="1" ht="13.5" spans="1:6">
      <c r="A1151" s="9">
        <v>1149</v>
      </c>
      <c r="B1151" s="15" t="s">
        <v>11195</v>
      </c>
      <c r="C1151" s="11">
        <v>81</v>
      </c>
      <c r="D1151" s="12" t="s">
        <v>10170</v>
      </c>
      <c r="E1151" s="15" t="s">
        <v>10431</v>
      </c>
      <c r="F1151" s="12">
        <v>50</v>
      </c>
    </row>
    <row r="1152" s="1" customFormat="1" ht="13.5" spans="1:6">
      <c r="A1152" s="9">
        <v>1150</v>
      </c>
      <c r="B1152" s="15" t="s">
        <v>6205</v>
      </c>
      <c r="C1152" s="11">
        <v>81</v>
      </c>
      <c r="D1152" s="12" t="s">
        <v>10170</v>
      </c>
      <c r="E1152" s="15" t="s">
        <v>10431</v>
      </c>
      <c r="F1152" s="12">
        <v>50</v>
      </c>
    </row>
    <row r="1153" s="1" customFormat="1" ht="13.5" spans="1:6">
      <c r="A1153" s="9">
        <v>1151</v>
      </c>
      <c r="B1153" s="15" t="s">
        <v>11196</v>
      </c>
      <c r="C1153" s="11">
        <v>82</v>
      </c>
      <c r="D1153" s="12" t="s">
        <v>10170</v>
      </c>
      <c r="E1153" s="15" t="s">
        <v>10431</v>
      </c>
      <c r="F1153" s="12">
        <v>50</v>
      </c>
    </row>
    <row r="1154" s="1" customFormat="1" ht="13.5" spans="1:6">
      <c r="A1154" s="9">
        <v>1152</v>
      </c>
      <c r="B1154" s="15" t="s">
        <v>11197</v>
      </c>
      <c r="C1154" s="11">
        <v>82</v>
      </c>
      <c r="D1154" s="12" t="s">
        <v>10170</v>
      </c>
      <c r="E1154" s="15" t="s">
        <v>10431</v>
      </c>
      <c r="F1154" s="12">
        <v>50</v>
      </c>
    </row>
    <row r="1155" s="1" customFormat="1" ht="13.5" spans="1:6">
      <c r="A1155" s="9">
        <v>1153</v>
      </c>
      <c r="B1155" s="15" t="s">
        <v>11198</v>
      </c>
      <c r="C1155" s="11">
        <v>81</v>
      </c>
      <c r="D1155" s="12" t="s">
        <v>10170</v>
      </c>
      <c r="E1155" s="15" t="s">
        <v>10496</v>
      </c>
      <c r="F1155" s="12">
        <v>50</v>
      </c>
    </row>
    <row r="1156" s="1" customFormat="1" ht="13.5" spans="1:6">
      <c r="A1156" s="9">
        <v>1154</v>
      </c>
      <c r="B1156" s="15" t="s">
        <v>11199</v>
      </c>
      <c r="C1156" s="11">
        <v>81</v>
      </c>
      <c r="D1156" s="12" t="s">
        <v>10170</v>
      </c>
      <c r="E1156" s="15" t="s">
        <v>10496</v>
      </c>
      <c r="F1156" s="12">
        <v>50</v>
      </c>
    </row>
    <row r="1157" s="1" customFormat="1" ht="13.5" spans="1:6">
      <c r="A1157" s="9">
        <v>1155</v>
      </c>
      <c r="B1157" s="15" t="s">
        <v>11200</v>
      </c>
      <c r="C1157" s="11">
        <v>81</v>
      </c>
      <c r="D1157" s="12" t="s">
        <v>10170</v>
      </c>
      <c r="E1157" s="15" t="s">
        <v>10496</v>
      </c>
      <c r="F1157" s="12">
        <v>50</v>
      </c>
    </row>
    <row r="1158" s="1" customFormat="1" ht="13.5" spans="1:6">
      <c r="A1158" s="9">
        <v>1156</v>
      </c>
      <c r="B1158" s="15" t="s">
        <v>11201</v>
      </c>
      <c r="C1158" s="11">
        <v>81</v>
      </c>
      <c r="D1158" s="12" t="s">
        <v>10170</v>
      </c>
      <c r="E1158" s="15" t="s">
        <v>10496</v>
      </c>
      <c r="F1158" s="12">
        <v>50</v>
      </c>
    </row>
    <row r="1159" s="1" customFormat="1" ht="13.5" spans="1:6">
      <c r="A1159" s="9">
        <v>1157</v>
      </c>
      <c r="B1159" s="15" t="s">
        <v>11202</v>
      </c>
      <c r="C1159" s="11">
        <v>81</v>
      </c>
      <c r="D1159" s="12" t="s">
        <v>10170</v>
      </c>
      <c r="E1159" s="15" t="s">
        <v>10496</v>
      </c>
      <c r="F1159" s="12">
        <v>50</v>
      </c>
    </row>
    <row r="1160" s="1" customFormat="1" ht="13.5" spans="1:6">
      <c r="A1160" s="9">
        <v>1158</v>
      </c>
      <c r="B1160" s="15" t="s">
        <v>11203</v>
      </c>
      <c r="C1160" s="11">
        <v>81</v>
      </c>
      <c r="D1160" s="12" t="s">
        <v>10170</v>
      </c>
      <c r="E1160" s="15" t="s">
        <v>10496</v>
      </c>
      <c r="F1160" s="12">
        <v>50</v>
      </c>
    </row>
    <row r="1161" s="1" customFormat="1" ht="13.5" spans="1:6">
      <c r="A1161" s="9">
        <v>1159</v>
      </c>
      <c r="B1161" s="15" t="s">
        <v>11204</v>
      </c>
      <c r="C1161" s="11">
        <v>82</v>
      </c>
      <c r="D1161" s="12" t="s">
        <v>10170</v>
      </c>
      <c r="E1161" s="15" t="s">
        <v>10496</v>
      </c>
      <c r="F1161" s="12">
        <v>50</v>
      </c>
    </row>
    <row r="1162" s="1" customFormat="1" ht="13.5" spans="1:6">
      <c r="A1162" s="9">
        <v>1160</v>
      </c>
      <c r="B1162" s="15" t="s">
        <v>11205</v>
      </c>
      <c r="C1162" s="11">
        <v>82</v>
      </c>
      <c r="D1162" s="12" t="s">
        <v>10170</v>
      </c>
      <c r="E1162" s="15" t="s">
        <v>10496</v>
      </c>
      <c r="F1162" s="12">
        <v>50</v>
      </c>
    </row>
    <row r="1163" s="1" customFormat="1" ht="14.25" spans="1:6">
      <c r="A1163" s="9">
        <v>1161</v>
      </c>
      <c r="B1163" s="15" t="s">
        <v>11206</v>
      </c>
      <c r="C1163" s="11">
        <v>81</v>
      </c>
      <c r="D1163" s="12" t="s">
        <v>10170</v>
      </c>
      <c r="E1163" s="16" t="s">
        <v>10496</v>
      </c>
      <c r="F1163" s="12">
        <v>50</v>
      </c>
    </row>
    <row r="1164" s="1" customFormat="1" ht="14.25" spans="1:6">
      <c r="A1164" s="9">
        <v>1162</v>
      </c>
      <c r="B1164" s="15" t="s">
        <v>11207</v>
      </c>
      <c r="C1164" s="11">
        <v>81</v>
      </c>
      <c r="D1164" s="12" t="s">
        <v>10170</v>
      </c>
      <c r="E1164" s="16" t="s">
        <v>10496</v>
      </c>
      <c r="F1164" s="12">
        <v>50</v>
      </c>
    </row>
    <row r="1165" s="1" customFormat="1" ht="14.25" spans="1:6">
      <c r="A1165" s="9">
        <v>1163</v>
      </c>
      <c r="B1165" s="15" t="s">
        <v>11208</v>
      </c>
      <c r="C1165" s="11">
        <v>82</v>
      </c>
      <c r="D1165" s="12" t="s">
        <v>10170</v>
      </c>
      <c r="E1165" s="16" t="s">
        <v>10496</v>
      </c>
      <c r="F1165" s="15">
        <v>50</v>
      </c>
    </row>
    <row r="1166" s="1" customFormat="1" ht="14.25" spans="1:6">
      <c r="A1166" s="9">
        <v>1164</v>
      </c>
      <c r="B1166" s="15" t="s">
        <v>11209</v>
      </c>
      <c r="C1166" s="11">
        <v>82</v>
      </c>
      <c r="D1166" s="12" t="s">
        <v>10170</v>
      </c>
      <c r="E1166" s="16" t="s">
        <v>10496</v>
      </c>
      <c r="F1166" s="12">
        <v>50</v>
      </c>
    </row>
    <row r="1167" s="1" customFormat="1" ht="14.25" spans="1:6">
      <c r="A1167" s="9">
        <v>1165</v>
      </c>
      <c r="B1167" s="15" t="s">
        <v>11210</v>
      </c>
      <c r="C1167" s="11">
        <v>82</v>
      </c>
      <c r="D1167" s="12" t="s">
        <v>10170</v>
      </c>
      <c r="E1167" s="16" t="s">
        <v>10496</v>
      </c>
      <c r="F1167" s="12">
        <v>50</v>
      </c>
    </row>
    <row r="1168" s="1" customFormat="1" ht="14.25" spans="1:6">
      <c r="A1168" s="9">
        <v>1166</v>
      </c>
      <c r="B1168" s="15" t="s">
        <v>11211</v>
      </c>
      <c r="C1168" s="11">
        <v>81</v>
      </c>
      <c r="D1168" s="12" t="s">
        <v>10170</v>
      </c>
      <c r="E1168" s="16" t="s">
        <v>10496</v>
      </c>
      <c r="F1168" s="12">
        <v>50</v>
      </c>
    </row>
    <row r="1169" s="1" customFormat="1" ht="14.25" spans="1:6">
      <c r="A1169" s="9">
        <v>1167</v>
      </c>
      <c r="B1169" s="15" t="s">
        <v>11212</v>
      </c>
      <c r="C1169" s="11">
        <v>82</v>
      </c>
      <c r="D1169" s="12" t="s">
        <v>10170</v>
      </c>
      <c r="E1169" s="16" t="s">
        <v>10496</v>
      </c>
      <c r="F1169" s="15">
        <v>50</v>
      </c>
    </row>
    <row r="1170" s="1" customFormat="1" ht="14.25" spans="1:6">
      <c r="A1170" s="9">
        <v>1168</v>
      </c>
      <c r="B1170" s="15" t="s">
        <v>11213</v>
      </c>
      <c r="C1170" s="11">
        <v>82</v>
      </c>
      <c r="D1170" s="12" t="s">
        <v>10170</v>
      </c>
      <c r="E1170" s="16" t="s">
        <v>10171</v>
      </c>
      <c r="F1170" s="12">
        <v>50</v>
      </c>
    </row>
    <row r="1171" s="1" customFormat="1" ht="14.25" spans="1:6">
      <c r="A1171" s="9">
        <v>1169</v>
      </c>
      <c r="B1171" s="15" t="s">
        <v>11214</v>
      </c>
      <c r="C1171" s="11">
        <v>81</v>
      </c>
      <c r="D1171" s="12" t="s">
        <v>10170</v>
      </c>
      <c r="E1171" s="16" t="s">
        <v>10171</v>
      </c>
      <c r="F1171" s="12">
        <v>50</v>
      </c>
    </row>
    <row r="1172" s="1" customFormat="1" ht="14.25" spans="1:6">
      <c r="A1172" s="9">
        <v>1170</v>
      </c>
      <c r="B1172" s="15" t="s">
        <v>11215</v>
      </c>
      <c r="C1172" s="11">
        <v>81</v>
      </c>
      <c r="D1172" s="12" t="s">
        <v>10170</v>
      </c>
      <c r="E1172" s="16" t="s">
        <v>10171</v>
      </c>
      <c r="F1172" s="12">
        <v>50</v>
      </c>
    </row>
    <row r="1173" s="1" customFormat="1" ht="14.25" spans="1:6">
      <c r="A1173" s="9">
        <v>1171</v>
      </c>
      <c r="B1173" s="15" t="s">
        <v>11216</v>
      </c>
      <c r="C1173" s="11">
        <v>81</v>
      </c>
      <c r="D1173" s="12" t="s">
        <v>10170</v>
      </c>
      <c r="E1173" s="16" t="s">
        <v>10171</v>
      </c>
      <c r="F1173" s="15">
        <v>50</v>
      </c>
    </row>
    <row r="1174" s="1" customFormat="1" ht="14.25" spans="1:6">
      <c r="A1174" s="9">
        <v>1172</v>
      </c>
      <c r="B1174" s="15" t="s">
        <v>11217</v>
      </c>
      <c r="C1174" s="11">
        <v>81</v>
      </c>
      <c r="D1174" s="12" t="s">
        <v>10170</v>
      </c>
      <c r="E1174" s="16" t="s">
        <v>10561</v>
      </c>
      <c r="F1174" s="15">
        <v>50</v>
      </c>
    </row>
    <row r="1175" s="1" customFormat="1" ht="14.25" spans="1:6">
      <c r="A1175" s="9">
        <v>1173</v>
      </c>
      <c r="B1175" s="15" t="s">
        <v>11218</v>
      </c>
      <c r="C1175" s="11">
        <v>81</v>
      </c>
      <c r="D1175" s="12" t="s">
        <v>10170</v>
      </c>
      <c r="E1175" s="16" t="s">
        <v>10561</v>
      </c>
      <c r="F1175" s="12">
        <v>50</v>
      </c>
    </row>
    <row r="1176" s="1" customFormat="1" ht="14.25" spans="1:6">
      <c r="A1176" s="9">
        <v>1174</v>
      </c>
      <c r="B1176" s="15" t="s">
        <v>11219</v>
      </c>
      <c r="C1176" s="11">
        <v>82</v>
      </c>
      <c r="D1176" s="12" t="s">
        <v>10170</v>
      </c>
      <c r="E1176" s="16" t="s">
        <v>10561</v>
      </c>
      <c r="F1176" s="15">
        <v>50</v>
      </c>
    </row>
    <row r="1177" s="1" customFormat="1" ht="14.25" spans="1:6">
      <c r="A1177" s="9">
        <v>1175</v>
      </c>
      <c r="B1177" s="15" t="s">
        <v>11220</v>
      </c>
      <c r="C1177" s="11">
        <v>81</v>
      </c>
      <c r="D1177" s="12" t="s">
        <v>10170</v>
      </c>
      <c r="E1177" s="16" t="s">
        <v>10561</v>
      </c>
      <c r="F1177" s="12">
        <v>50</v>
      </c>
    </row>
    <row r="1178" s="1" customFormat="1" ht="14.25" spans="1:6">
      <c r="A1178" s="9">
        <v>1176</v>
      </c>
      <c r="B1178" s="15" t="s">
        <v>11221</v>
      </c>
      <c r="C1178" s="11">
        <v>81</v>
      </c>
      <c r="D1178" s="12" t="s">
        <v>10170</v>
      </c>
      <c r="E1178" s="16" t="s">
        <v>10561</v>
      </c>
      <c r="F1178" s="12">
        <v>50</v>
      </c>
    </row>
    <row r="1179" s="1" customFormat="1" ht="14.25" spans="1:6">
      <c r="A1179" s="9">
        <v>1177</v>
      </c>
      <c r="B1179" s="15" t="s">
        <v>11222</v>
      </c>
      <c r="C1179" s="11">
        <v>82</v>
      </c>
      <c r="D1179" s="12" t="s">
        <v>10170</v>
      </c>
      <c r="E1179" s="16" t="s">
        <v>10561</v>
      </c>
      <c r="F1179" s="12">
        <v>50</v>
      </c>
    </row>
    <row r="1180" s="1" customFormat="1" ht="14.25" spans="1:6">
      <c r="A1180" s="9">
        <v>1178</v>
      </c>
      <c r="B1180" s="15" t="s">
        <v>11223</v>
      </c>
      <c r="C1180" s="11">
        <v>81</v>
      </c>
      <c r="D1180" s="12" t="s">
        <v>10170</v>
      </c>
      <c r="E1180" s="16" t="s">
        <v>10561</v>
      </c>
      <c r="F1180" s="12">
        <v>50</v>
      </c>
    </row>
    <row r="1181" s="1" customFormat="1" ht="14.25" spans="1:6">
      <c r="A1181" s="9">
        <v>1179</v>
      </c>
      <c r="B1181" s="15" t="s">
        <v>11224</v>
      </c>
      <c r="C1181" s="11">
        <v>81</v>
      </c>
      <c r="D1181" s="12" t="s">
        <v>10170</v>
      </c>
      <c r="E1181" s="16" t="s">
        <v>10561</v>
      </c>
      <c r="F1181" s="12">
        <v>50</v>
      </c>
    </row>
    <row r="1182" s="1" customFormat="1" ht="14.25" spans="1:6">
      <c r="A1182" s="9">
        <v>1180</v>
      </c>
      <c r="B1182" s="15" t="s">
        <v>11225</v>
      </c>
      <c r="C1182" s="11">
        <v>82</v>
      </c>
      <c r="D1182" s="12" t="s">
        <v>10170</v>
      </c>
      <c r="E1182" s="16" t="s">
        <v>10561</v>
      </c>
      <c r="F1182" s="12">
        <v>50</v>
      </c>
    </row>
    <row r="1183" s="1" customFormat="1" ht="14.25" spans="1:6">
      <c r="A1183" s="9">
        <v>1181</v>
      </c>
      <c r="B1183" s="15" t="s">
        <v>11226</v>
      </c>
      <c r="C1183" s="11">
        <v>81</v>
      </c>
      <c r="D1183" s="12" t="s">
        <v>10170</v>
      </c>
      <c r="E1183" s="16" t="s">
        <v>10561</v>
      </c>
      <c r="F1183" s="12">
        <v>50</v>
      </c>
    </row>
    <row r="1184" s="1" customFormat="1" ht="14.25" spans="1:6">
      <c r="A1184" s="9">
        <v>1182</v>
      </c>
      <c r="B1184" s="15" t="s">
        <v>11227</v>
      </c>
      <c r="C1184" s="11">
        <v>82</v>
      </c>
      <c r="D1184" s="12" t="s">
        <v>10170</v>
      </c>
      <c r="E1184" s="16" t="s">
        <v>10561</v>
      </c>
      <c r="F1184" s="12">
        <v>50</v>
      </c>
    </row>
    <row r="1185" s="1" customFormat="1" ht="14.25" spans="1:6">
      <c r="A1185" s="9">
        <v>1183</v>
      </c>
      <c r="B1185" s="15" t="s">
        <v>11228</v>
      </c>
      <c r="C1185" s="11">
        <v>82</v>
      </c>
      <c r="D1185" s="12" t="s">
        <v>10170</v>
      </c>
      <c r="E1185" s="16" t="s">
        <v>10561</v>
      </c>
      <c r="F1185" s="12">
        <v>50</v>
      </c>
    </row>
    <row r="1186" s="1" customFormat="1" ht="14.25" spans="1:6">
      <c r="A1186" s="9">
        <v>1184</v>
      </c>
      <c r="B1186" s="15" t="s">
        <v>11229</v>
      </c>
      <c r="C1186" s="11">
        <v>82</v>
      </c>
      <c r="D1186" s="12" t="s">
        <v>10170</v>
      </c>
      <c r="E1186" s="16" t="s">
        <v>10561</v>
      </c>
      <c r="F1186" s="12">
        <v>50</v>
      </c>
    </row>
    <row r="1187" s="1" customFormat="1" ht="14.25" spans="1:6">
      <c r="A1187" s="9">
        <v>1185</v>
      </c>
      <c r="B1187" s="15" t="s">
        <v>11230</v>
      </c>
      <c r="C1187" s="11">
        <v>81</v>
      </c>
      <c r="D1187" s="12" t="s">
        <v>10170</v>
      </c>
      <c r="E1187" s="16" t="s">
        <v>10561</v>
      </c>
      <c r="F1187" s="12">
        <v>50</v>
      </c>
    </row>
    <row r="1188" s="1" customFormat="1" ht="14.25" spans="1:6">
      <c r="A1188" s="9">
        <v>1186</v>
      </c>
      <c r="B1188" s="15" t="s">
        <v>11231</v>
      </c>
      <c r="C1188" s="11">
        <v>82</v>
      </c>
      <c r="D1188" s="12" t="s">
        <v>10170</v>
      </c>
      <c r="E1188" s="16" t="s">
        <v>10561</v>
      </c>
      <c r="F1188" s="12">
        <v>50</v>
      </c>
    </row>
    <row r="1189" s="1" customFormat="1" ht="14.25" spans="1:6">
      <c r="A1189" s="9">
        <v>1187</v>
      </c>
      <c r="B1189" s="15" t="s">
        <v>11232</v>
      </c>
      <c r="C1189" s="11">
        <v>82</v>
      </c>
      <c r="D1189" s="12" t="s">
        <v>10170</v>
      </c>
      <c r="E1189" s="16" t="s">
        <v>10561</v>
      </c>
      <c r="F1189" s="12">
        <v>50</v>
      </c>
    </row>
    <row r="1190" s="1" customFormat="1" ht="14.25" spans="1:6">
      <c r="A1190" s="9">
        <v>1188</v>
      </c>
      <c r="B1190" s="15" t="s">
        <v>10855</v>
      </c>
      <c r="C1190" s="11">
        <v>81</v>
      </c>
      <c r="D1190" s="12" t="s">
        <v>10170</v>
      </c>
      <c r="E1190" s="16" t="s">
        <v>10561</v>
      </c>
      <c r="F1190" s="15">
        <v>50</v>
      </c>
    </row>
    <row r="1191" s="1" customFormat="1" ht="14.25" spans="1:6">
      <c r="A1191" s="9">
        <v>1189</v>
      </c>
      <c r="B1191" s="15" t="s">
        <v>11233</v>
      </c>
      <c r="C1191" s="11">
        <v>81</v>
      </c>
      <c r="D1191" s="12" t="s">
        <v>10170</v>
      </c>
      <c r="E1191" s="16" t="s">
        <v>10561</v>
      </c>
      <c r="F1191" s="15">
        <v>50</v>
      </c>
    </row>
    <row r="1192" s="1" customFormat="1" ht="14.25" spans="1:6">
      <c r="A1192" s="9">
        <v>1190</v>
      </c>
      <c r="B1192" s="15" t="s">
        <v>11234</v>
      </c>
      <c r="C1192" s="11">
        <v>82</v>
      </c>
      <c r="D1192" s="12" t="s">
        <v>10170</v>
      </c>
      <c r="E1192" s="16" t="s">
        <v>10561</v>
      </c>
      <c r="F1192" s="15">
        <v>50</v>
      </c>
    </row>
    <row r="1193" s="1" customFormat="1" ht="14.25" spans="1:6">
      <c r="A1193" s="9">
        <v>1191</v>
      </c>
      <c r="B1193" s="15" t="s">
        <v>11235</v>
      </c>
      <c r="C1193" s="11">
        <v>82</v>
      </c>
      <c r="D1193" s="12" t="s">
        <v>10170</v>
      </c>
      <c r="E1193" s="16" t="s">
        <v>10342</v>
      </c>
      <c r="F1193" s="12">
        <v>50</v>
      </c>
    </row>
    <row r="1194" s="1" customFormat="1" ht="14.25" spans="1:6">
      <c r="A1194" s="9">
        <v>1192</v>
      </c>
      <c r="B1194" s="15" t="s">
        <v>11236</v>
      </c>
      <c r="C1194" s="11">
        <v>82</v>
      </c>
      <c r="D1194" s="12" t="s">
        <v>10170</v>
      </c>
      <c r="E1194" s="16" t="s">
        <v>10342</v>
      </c>
      <c r="F1194" s="15">
        <v>50</v>
      </c>
    </row>
    <row r="1195" s="1" customFormat="1" ht="14.25" spans="1:6">
      <c r="A1195" s="9">
        <v>1193</v>
      </c>
      <c r="B1195" s="15" t="s">
        <v>11237</v>
      </c>
      <c r="C1195" s="11">
        <v>81</v>
      </c>
      <c r="D1195" s="12" t="s">
        <v>10170</v>
      </c>
      <c r="E1195" s="16" t="s">
        <v>10342</v>
      </c>
      <c r="F1195" s="12">
        <v>50</v>
      </c>
    </row>
    <row r="1196" s="1" customFormat="1" ht="14.25" spans="1:6">
      <c r="A1196" s="9">
        <v>1194</v>
      </c>
      <c r="B1196" s="15" t="s">
        <v>4943</v>
      </c>
      <c r="C1196" s="11">
        <v>81</v>
      </c>
      <c r="D1196" s="12" t="s">
        <v>10170</v>
      </c>
      <c r="E1196" s="16" t="s">
        <v>10342</v>
      </c>
      <c r="F1196" s="12">
        <v>50</v>
      </c>
    </row>
    <row r="1197" s="1" customFormat="1" ht="14.25" spans="1:6">
      <c r="A1197" s="9">
        <v>1195</v>
      </c>
      <c r="B1197" s="15" t="s">
        <v>11238</v>
      </c>
      <c r="C1197" s="11">
        <v>81</v>
      </c>
      <c r="D1197" s="12" t="s">
        <v>10170</v>
      </c>
      <c r="E1197" s="16" t="s">
        <v>10342</v>
      </c>
      <c r="F1197" s="12">
        <v>50</v>
      </c>
    </row>
    <row r="1198" s="1" customFormat="1" ht="14.25" spans="1:6">
      <c r="A1198" s="9">
        <v>1196</v>
      </c>
      <c r="B1198" s="15" t="s">
        <v>11239</v>
      </c>
      <c r="C1198" s="11">
        <v>81</v>
      </c>
      <c r="D1198" s="12" t="s">
        <v>10170</v>
      </c>
      <c r="E1198" s="16" t="s">
        <v>10342</v>
      </c>
      <c r="F1198" s="12">
        <v>50</v>
      </c>
    </row>
    <row r="1199" s="1" customFormat="1" ht="14.25" spans="1:6">
      <c r="A1199" s="9">
        <v>1197</v>
      </c>
      <c r="B1199" s="15" t="s">
        <v>11240</v>
      </c>
      <c r="C1199" s="11">
        <v>82</v>
      </c>
      <c r="D1199" s="12" t="s">
        <v>10170</v>
      </c>
      <c r="E1199" s="16" t="s">
        <v>10342</v>
      </c>
      <c r="F1199" s="12">
        <v>50</v>
      </c>
    </row>
    <row r="1200" s="1" customFormat="1" ht="14.25" spans="1:6">
      <c r="A1200" s="9">
        <v>1198</v>
      </c>
      <c r="B1200" s="15" t="s">
        <v>11241</v>
      </c>
      <c r="C1200" s="11">
        <v>81</v>
      </c>
      <c r="D1200" s="12" t="s">
        <v>10170</v>
      </c>
      <c r="E1200" s="16" t="s">
        <v>10342</v>
      </c>
      <c r="F1200" s="15">
        <v>50</v>
      </c>
    </row>
    <row r="1201" s="1" customFormat="1" ht="14.25" spans="1:6">
      <c r="A1201" s="9">
        <v>1199</v>
      </c>
      <c r="B1201" s="15" t="s">
        <v>11242</v>
      </c>
      <c r="C1201" s="11">
        <v>81</v>
      </c>
      <c r="D1201" s="12" t="s">
        <v>10170</v>
      </c>
      <c r="E1201" s="16" t="s">
        <v>10342</v>
      </c>
      <c r="F1201" s="12">
        <v>50</v>
      </c>
    </row>
    <row r="1202" s="1" customFormat="1" ht="14.25" spans="1:6">
      <c r="A1202" s="9">
        <v>1200</v>
      </c>
      <c r="B1202" s="15" t="s">
        <v>11243</v>
      </c>
      <c r="C1202" s="11">
        <v>82</v>
      </c>
      <c r="D1202" s="12" t="s">
        <v>10170</v>
      </c>
      <c r="E1202" s="16" t="s">
        <v>10342</v>
      </c>
      <c r="F1202" s="12">
        <v>50</v>
      </c>
    </row>
    <row r="1203" s="1" customFormat="1" ht="14.25" spans="1:6">
      <c r="A1203" s="9">
        <v>1201</v>
      </c>
      <c r="B1203" s="15" t="s">
        <v>11244</v>
      </c>
      <c r="C1203" s="11">
        <v>82</v>
      </c>
      <c r="D1203" s="12" t="s">
        <v>10170</v>
      </c>
      <c r="E1203" s="16" t="s">
        <v>10342</v>
      </c>
      <c r="F1203" s="12">
        <v>50</v>
      </c>
    </row>
    <row r="1204" s="1" customFormat="1" ht="14.25" spans="1:6">
      <c r="A1204" s="9">
        <v>1202</v>
      </c>
      <c r="B1204" s="15" t="s">
        <v>11245</v>
      </c>
      <c r="C1204" s="11">
        <v>82</v>
      </c>
      <c r="D1204" s="12" t="s">
        <v>10170</v>
      </c>
      <c r="E1204" s="16" t="s">
        <v>10342</v>
      </c>
      <c r="F1204" s="12">
        <v>50</v>
      </c>
    </row>
    <row r="1205" s="1" customFormat="1" ht="14.25" spans="1:6">
      <c r="A1205" s="9">
        <v>1203</v>
      </c>
      <c r="B1205" s="15" t="s">
        <v>11246</v>
      </c>
      <c r="C1205" s="11">
        <v>82</v>
      </c>
      <c r="D1205" s="12" t="s">
        <v>10170</v>
      </c>
      <c r="E1205" s="16" t="s">
        <v>10342</v>
      </c>
      <c r="F1205" s="12">
        <v>50</v>
      </c>
    </row>
    <row r="1206" s="1" customFormat="1" ht="14.25" spans="1:6">
      <c r="A1206" s="9">
        <v>1204</v>
      </c>
      <c r="B1206" s="15" t="s">
        <v>11247</v>
      </c>
      <c r="C1206" s="11">
        <v>82</v>
      </c>
      <c r="D1206" s="12" t="s">
        <v>10170</v>
      </c>
      <c r="E1206" s="16" t="s">
        <v>10342</v>
      </c>
      <c r="F1206" s="12">
        <v>50</v>
      </c>
    </row>
    <row r="1207" s="1" customFormat="1" ht="14.25" spans="1:6">
      <c r="A1207" s="9">
        <v>1205</v>
      </c>
      <c r="B1207" s="15" t="s">
        <v>11248</v>
      </c>
      <c r="C1207" s="11">
        <v>81</v>
      </c>
      <c r="D1207" s="12" t="s">
        <v>10170</v>
      </c>
      <c r="E1207" s="16" t="s">
        <v>10342</v>
      </c>
      <c r="F1207" s="15">
        <v>50</v>
      </c>
    </row>
    <row r="1208" s="1" customFormat="1" ht="14.25" spans="1:6">
      <c r="A1208" s="9">
        <v>1206</v>
      </c>
      <c r="B1208" s="15" t="s">
        <v>11249</v>
      </c>
      <c r="C1208" s="11">
        <v>81</v>
      </c>
      <c r="D1208" s="12" t="s">
        <v>10170</v>
      </c>
      <c r="E1208" s="16" t="s">
        <v>10342</v>
      </c>
      <c r="F1208" s="12">
        <v>50</v>
      </c>
    </row>
    <row r="1209" s="1" customFormat="1" ht="14.25" spans="1:6">
      <c r="A1209" s="9">
        <v>1207</v>
      </c>
      <c r="B1209" s="15" t="s">
        <v>11250</v>
      </c>
      <c r="C1209" s="11">
        <v>82</v>
      </c>
      <c r="D1209" s="12" t="s">
        <v>10170</v>
      </c>
      <c r="E1209" s="16" t="s">
        <v>10342</v>
      </c>
      <c r="F1209" s="12">
        <v>50</v>
      </c>
    </row>
    <row r="1210" s="1" customFormat="1" ht="14.25" spans="1:6">
      <c r="A1210" s="9">
        <v>1208</v>
      </c>
      <c r="B1210" s="15" t="s">
        <v>11251</v>
      </c>
      <c r="C1210" s="11">
        <v>82</v>
      </c>
      <c r="D1210" s="12" t="s">
        <v>10170</v>
      </c>
      <c r="E1210" s="16" t="s">
        <v>10342</v>
      </c>
      <c r="F1210" s="12">
        <v>50</v>
      </c>
    </row>
    <row r="1211" s="1" customFormat="1" ht="14.25" spans="1:6">
      <c r="A1211" s="9">
        <v>1209</v>
      </c>
      <c r="B1211" s="15" t="s">
        <v>11252</v>
      </c>
      <c r="C1211" s="11">
        <v>81</v>
      </c>
      <c r="D1211" s="12" t="s">
        <v>10170</v>
      </c>
      <c r="E1211" s="16" t="s">
        <v>10342</v>
      </c>
      <c r="F1211" s="12">
        <v>50</v>
      </c>
    </row>
    <row r="1212" s="1" customFormat="1" ht="14.25" spans="1:6">
      <c r="A1212" s="9">
        <v>1210</v>
      </c>
      <c r="B1212" s="15" t="s">
        <v>11253</v>
      </c>
      <c r="C1212" s="11">
        <v>81</v>
      </c>
      <c r="D1212" s="12" t="s">
        <v>10170</v>
      </c>
      <c r="E1212" s="16" t="s">
        <v>10342</v>
      </c>
      <c r="F1212" s="12">
        <v>50</v>
      </c>
    </row>
    <row r="1213" s="1" customFormat="1" ht="14.25" spans="1:6">
      <c r="A1213" s="9">
        <v>1211</v>
      </c>
      <c r="B1213" s="15" t="s">
        <v>11254</v>
      </c>
      <c r="C1213" s="11">
        <v>81</v>
      </c>
      <c r="D1213" s="12" t="s">
        <v>10170</v>
      </c>
      <c r="E1213" s="16" t="s">
        <v>10342</v>
      </c>
      <c r="F1213" s="15">
        <v>50</v>
      </c>
    </row>
    <row r="1214" s="1" customFormat="1" ht="14.25" spans="1:6">
      <c r="A1214" s="9">
        <v>1212</v>
      </c>
      <c r="B1214" s="15" t="s">
        <v>11255</v>
      </c>
      <c r="C1214" s="11">
        <v>81</v>
      </c>
      <c r="D1214" s="12" t="s">
        <v>10170</v>
      </c>
      <c r="E1214" s="16" t="s">
        <v>10342</v>
      </c>
      <c r="F1214" s="12">
        <v>50</v>
      </c>
    </row>
    <row r="1215" s="1" customFormat="1" ht="14.25" spans="1:6">
      <c r="A1215" s="9">
        <v>1213</v>
      </c>
      <c r="B1215" s="15" t="s">
        <v>11256</v>
      </c>
      <c r="C1215" s="11">
        <v>81</v>
      </c>
      <c r="D1215" s="12" t="s">
        <v>10170</v>
      </c>
      <c r="E1215" s="16" t="s">
        <v>10342</v>
      </c>
      <c r="F1215" s="12">
        <v>50</v>
      </c>
    </row>
    <row r="1216" s="1" customFormat="1" ht="14.25" spans="1:6">
      <c r="A1216" s="9">
        <v>1214</v>
      </c>
      <c r="B1216" s="15" t="s">
        <v>11257</v>
      </c>
      <c r="C1216" s="11">
        <v>82</v>
      </c>
      <c r="D1216" s="12" t="s">
        <v>10170</v>
      </c>
      <c r="E1216" s="16" t="s">
        <v>10584</v>
      </c>
      <c r="F1216" s="12">
        <v>50</v>
      </c>
    </row>
    <row r="1217" s="1" customFormat="1" ht="14.25" spans="1:6">
      <c r="A1217" s="9">
        <v>1215</v>
      </c>
      <c r="B1217" s="15" t="s">
        <v>11258</v>
      </c>
      <c r="C1217" s="11">
        <v>81</v>
      </c>
      <c r="D1217" s="12" t="s">
        <v>10170</v>
      </c>
      <c r="E1217" s="16" t="s">
        <v>10584</v>
      </c>
      <c r="F1217" s="15">
        <v>50</v>
      </c>
    </row>
    <row r="1218" s="1" customFormat="1" ht="14.25" spans="1:6">
      <c r="A1218" s="9">
        <v>1216</v>
      </c>
      <c r="B1218" s="15" t="s">
        <v>11259</v>
      </c>
      <c r="C1218" s="11">
        <v>81</v>
      </c>
      <c r="D1218" s="12" t="s">
        <v>10170</v>
      </c>
      <c r="E1218" s="16" t="s">
        <v>10584</v>
      </c>
      <c r="F1218" s="15">
        <v>50</v>
      </c>
    </row>
    <row r="1219" s="1" customFormat="1" ht="14.25" spans="1:6">
      <c r="A1219" s="9">
        <v>1217</v>
      </c>
      <c r="B1219" s="15" t="s">
        <v>11260</v>
      </c>
      <c r="C1219" s="11">
        <v>81</v>
      </c>
      <c r="D1219" s="12" t="s">
        <v>10170</v>
      </c>
      <c r="E1219" s="16" t="s">
        <v>10584</v>
      </c>
      <c r="F1219" s="12">
        <v>50</v>
      </c>
    </row>
    <row r="1220" s="1" customFormat="1" ht="14.25" spans="1:6">
      <c r="A1220" s="9">
        <v>1218</v>
      </c>
      <c r="B1220" s="15" t="s">
        <v>11261</v>
      </c>
      <c r="C1220" s="11">
        <v>81</v>
      </c>
      <c r="D1220" s="12" t="s">
        <v>10170</v>
      </c>
      <c r="E1220" s="16" t="s">
        <v>10584</v>
      </c>
      <c r="F1220" s="15">
        <v>50</v>
      </c>
    </row>
    <row r="1221" s="1" customFormat="1" ht="14.25" spans="1:6">
      <c r="A1221" s="9">
        <v>1219</v>
      </c>
      <c r="B1221" s="15" t="s">
        <v>11262</v>
      </c>
      <c r="C1221" s="11">
        <v>82</v>
      </c>
      <c r="D1221" s="12" t="s">
        <v>10170</v>
      </c>
      <c r="E1221" s="16" t="s">
        <v>10584</v>
      </c>
      <c r="F1221" s="15">
        <v>50</v>
      </c>
    </row>
    <row r="1222" s="1" customFormat="1" ht="14.25" spans="1:6">
      <c r="A1222" s="9">
        <v>1220</v>
      </c>
      <c r="B1222" s="15" t="s">
        <v>11263</v>
      </c>
      <c r="C1222" s="11">
        <v>81</v>
      </c>
      <c r="D1222" s="12" t="s">
        <v>10170</v>
      </c>
      <c r="E1222" s="16" t="s">
        <v>10584</v>
      </c>
      <c r="F1222" s="15">
        <v>50</v>
      </c>
    </row>
    <row r="1223" s="1" customFormat="1" ht="14.25" spans="1:6">
      <c r="A1223" s="9">
        <v>1221</v>
      </c>
      <c r="B1223" s="15" t="s">
        <v>11264</v>
      </c>
      <c r="C1223" s="11">
        <v>82</v>
      </c>
      <c r="D1223" s="12" t="s">
        <v>10170</v>
      </c>
      <c r="E1223" s="16" t="s">
        <v>10584</v>
      </c>
      <c r="F1223" s="12">
        <v>50</v>
      </c>
    </row>
    <row r="1224" s="1" customFormat="1" ht="14.25" spans="1:6">
      <c r="A1224" s="9">
        <v>1222</v>
      </c>
      <c r="B1224" s="15" t="s">
        <v>11265</v>
      </c>
      <c r="C1224" s="11">
        <v>82</v>
      </c>
      <c r="D1224" s="12" t="s">
        <v>10170</v>
      </c>
      <c r="E1224" s="16" t="s">
        <v>10584</v>
      </c>
      <c r="F1224" s="12">
        <v>50</v>
      </c>
    </row>
    <row r="1225" s="1" customFormat="1" ht="14.25" spans="1:6">
      <c r="A1225" s="9">
        <v>1223</v>
      </c>
      <c r="B1225" s="15" t="s">
        <v>11266</v>
      </c>
      <c r="C1225" s="11">
        <v>82</v>
      </c>
      <c r="D1225" s="12" t="s">
        <v>10170</v>
      </c>
      <c r="E1225" s="16" t="s">
        <v>10584</v>
      </c>
      <c r="F1225" s="12">
        <v>50</v>
      </c>
    </row>
    <row r="1226" s="1" customFormat="1" ht="14.25" spans="1:6">
      <c r="A1226" s="9">
        <v>1224</v>
      </c>
      <c r="B1226" s="15" t="s">
        <v>11267</v>
      </c>
      <c r="C1226" s="11">
        <v>81</v>
      </c>
      <c r="D1226" s="12" t="s">
        <v>10170</v>
      </c>
      <c r="E1226" s="16" t="s">
        <v>10584</v>
      </c>
      <c r="F1226" s="15">
        <v>50</v>
      </c>
    </row>
    <row r="1227" s="1" customFormat="1" ht="14.25" spans="1:6">
      <c r="A1227" s="9">
        <v>1225</v>
      </c>
      <c r="B1227" s="15" t="s">
        <v>11268</v>
      </c>
      <c r="C1227" s="11">
        <v>81</v>
      </c>
      <c r="D1227" s="12" t="s">
        <v>10170</v>
      </c>
      <c r="E1227" s="16" t="s">
        <v>10584</v>
      </c>
      <c r="F1227" s="12">
        <v>50</v>
      </c>
    </row>
    <row r="1228" s="1" customFormat="1" ht="14.25" spans="1:6">
      <c r="A1228" s="9">
        <v>1226</v>
      </c>
      <c r="B1228" s="15" t="s">
        <v>11269</v>
      </c>
      <c r="C1228" s="11">
        <v>82</v>
      </c>
      <c r="D1228" s="12" t="s">
        <v>10170</v>
      </c>
      <c r="E1228" s="16" t="s">
        <v>10584</v>
      </c>
      <c r="F1228" s="12">
        <v>50</v>
      </c>
    </row>
    <row r="1229" s="1" customFormat="1" ht="14.25" spans="1:6">
      <c r="A1229" s="9">
        <v>1227</v>
      </c>
      <c r="B1229" s="15" t="s">
        <v>11270</v>
      </c>
      <c r="C1229" s="11">
        <v>82</v>
      </c>
      <c r="D1229" s="12" t="s">
        <v>10170</v>
      </c>
      <c r="E1229" s="16" t="s">
        <v>10584</v>
      </c>
      <c r="F1229" s="12">
        <v>50</v>
      </c>
    </row>
    <row r="1230" s="1" customFormat="1" ht="14.25" spans="1:6">
      <c r="A1230" s="9">
        <v>1228</v>
      </c>
      <c r="B1230" s="15" t="s">
        <v>11271</v>
      </c>
      <c r="C1230" s="11">
        <v>82</v>
      </c>
      <c r="D1230" s="12" t="s">
        <v>10170</v>
      </c>
      <c r="E1230" s="16" t="s">
        <v>10584</v>
      </c>
      <c r="F1230" s="12">
        <v>50</v>
      </c>
    </row>
    <row r="1231" s="1" customFormat="1" ht="14.25" spans="1:6">
      <c r="A1231" s="9">
        <v>1229</v>
      </c>
      <c r="B1231" s="15" t="s">
        <v>9590</v>
      </c>
      <c r="C1231" s="11">
        <v>81</v>
      </c>
      <c r="D1231" s="12" t="s">
        <v>10170</v>
      </c>
      <c r="E1231" s="16" t="s">
        <v>10954</v>
      </c>
      <c r="F1231" s="15">
        <v>50</v>
      </c>
    </row>
    <row r="1232" s="1" customFormat="1" ht="14.25" spans="1:6">
      <c r="A1232" s="9">
        <v>1230</v>
      </c>
      <c r="B1232" s="15" t="s">
        <v>11272</v>
      </c>
      <c r="C1232" s="11">
        <v>81</v>
      </c>
      <c r="D1232" s="12" t="s">
        <v>10170</v>
      </c>
      <c r="E1232" s="16" t="s">
        <v>10954</v>
      </c>
      <c r="F1232" s="12">
        <v>50</v>
      </c>
    </row>
    <row r="1233" s="1" customFormat="1" ht="14.25" spans="1:6">
      <c r="A1233" s="9">
        <v>1231</v>
      </c>
      <c r="B1233" s="15" t="s">
        <v>11273</v>
      </c>
      <c r="C1233" s="11">
        <v>82</v>
      </c>
      <c r="D1233" s="12" t="s">
        <v>10170</v>
      </c>
      <c r="E1233" s="16" t="s">
        <v>10954</v>
      </c>
      <c r="F1233" s="12">
        <v>50</v>
      </c>
    </row>
    <row r="1234" s="1" customFormat="1" ht="14.25" spans="1:6">
      <c r="A1234" s="9">
        <v>1232</v>
      </c>
      <c r="B1234" s="15" t="s">
        <v>11274</v>
      </c>
      <c r="C1234" s="11">
        <v>81</v>
      </c>
      <c r="D1234" s="12" t="s">
        <v>10170</v>
      </c>
      <c r="E1234" s="16" t="s">
        <v>10954</v>
      </c>
      <c r="F1234" s="15">
        <v>50</v>
      </c>
    </row>
    <row r="1235" s="1" customFormat="1" ht="14.25" spans="1:6">
      <c r="A1235" s="9">
        <v>1233</v>
      </c>
      <c r="B1235" s="15" t="s">
        <v>11275</v>
      </c>
      <c r="C1235" s="11">
        <v>81</v>
      </c>
      <c r="D1235" s="12" t="s">
        <v>10170</v>
      </c>
      <c r="E1235" s="16" t="s">
        <v>10954</v>
      </c>
      <c r="F1235" s="15">
        <v>50</v>
      </c>
    </row>
    <row r="1236" s="1" customFormat="1" ht="14.25" spans="1:6">
      <c r="A1236" s="9">
        <v>1234</v>
      </c>
      <c r="B1236" s="15" t="s">
        <v>11276</v>
      </c>
      <c r="C1236" s="11">
        <v>81</v>
      </c>
      <c r="D1236" s="12" t="s">
        <v>10170</v>
      </c>
      <c r="E1236" s="16" t="s">
        <v>10954</v>
      </c>
      <c r="F1236" s="15">
        <v>50</v>
      </c>
    </row>
    <row r="1237" s="1" customFormat="1" ht="14.25" spans="1:6">
      <c r="A1237" s="9">
        <v>1235</v>
      </c>
      <c r="B1237" s="15" t="s">
        <v>11277</v>
      </c>
      <c r="C1237" s="11">
        <v>82</v>
      </c>
      <c r="D1237" s="12" t="s">
        <v>10170</v>
      </c>
      <c r="E1237" s="16" t="s">
        <v>10954</v>
      </c>
      <c r="F1237" s="12">
        <v>50</v>
      </c>
    </row>
    <row r="1238" s="1" customFormat="1" ht="14.25" spans="1:6">
      <c r="A1238" s="9">
        <v>1236</v>
      </c>
      <c r="B1238" s="15" t="s">
        <v>11278</v>
      </c>
      <c r="C1238" s="11">
        <v>82</v>
      </c>
      <c r="D1238" s="12" t="s">
        <v>10170</v>
      </c>
      <c r="E1238" s="16" t="s">
        <v>10954</v>
      </c>
      <c r="F1238" s="15">
        <v>50</v>
      </c>
    </row>
    <row r="1239" s="1" customFormat="1" ht="14.25" spans="1:6">
      <c r="A1239" s="9">
        <v>1237</v>
      </c>
      <c r="B1239" s="15" t="s">
        <v>11279</v>
      </c>
      <c r="C1239" s="11">
        <v>81</v>
      </c>
      <c r="D1239" s="12" t="s">
        <v>10170</v>
      </c>
      <c r="E1239" s="16" t="s">
        <v>10954</v>
      </c>
      <c r="F1239" s="15">
        <v>50</v>
      </c>
    </row>
    <row r="1240" s="1" customFormat="1" ht="14.25" spans="1:6">
      <c r="A1240" s="9">
        <v>1238</v>
      </c>
      <c r="B1240" s="15" t="s">
        <v>11280</v>
      </c>
      <c r="C1240" s="11">
        <v>81</v>
      </c>
      <c r="D1240" s="12" t="s">
        <v>10170</v>
      </c>
      <c r="E1240" s="16" t="s">
        <v>10954</v>
      </c>
      <c r="F1240" s="12">
        <v>50</v>
      </c>
    </row>
    <row r="1241" s="1" customFormat="1" ht="14.25" spans="1:6">
      <c r="A1241" s="9">
        <v>1239</v>
      </c>
      <c r="B1241" s="15" t="s">
        <v>11281</v>
      </c>
      <c r="C1241" s="11">
        <v>82</v>
      </c>
      <c r="D1241" s="12" t="s">
        <v>10170</v>
      </c>
      <c r="E1241" s="16" t="s">
        <v>10954</v>
      </c>
      <c r="F1241" s="15">
        <v>50</v>
      </c>
    </row>
    <row r="1242" s="1" customFormat="1" ht="14.25" spans="1:6">
      <c r="A1242" s="9">
        <v>1240</v>
      </c>
      <c r="B1242" s="15" t="s">
        <v>11282</v>
      </c>
      <c r="C1242" s="11">
        <v>82</v>
      </c>
      <c r="D1242" s="12" t="s">
        <v>10170</v>
      </c>
      <c r="E1242" s="16" t="s">
        <v>10954</v>
      </c>
      <c r="F1242" s="12">
        <v>50</v>
      </c>
    </row>
    <row r="1243" s="1" customFormat="1" ht="14.25" spans="1:6">
      <c r="A1243" s="9">
        <v>1241</v>
      </c>
      <c r="B1243" s="15" t="s">
        <v>11283</v>
      </c>
      <c r="C1243" s="11">
        <v>82</v>
      </c>
      <c r="D1243" s="12" t="s">
        <v>10170</v>
      </c>
      <c r="E1243" s="16" t="s">
        <v>10954</v>
      </c>
      <c r="F1243" s="12">
        <v>50</v>
      </c>
    </row>
    <row r="1244" s="1" customFormat="1" ht="14.25" spans="1:6">
      <c r="A1244" s="9">
        <v>1242</v>
      </c>
      <c r="B1244" s="15" t="s">
        <v>11284</v>
      </c>
      <c r="C1244" s="11">
        <v>82</v>
      </c>
      <c r="D1244" s="12" t="s">
        <v>10170</v>
      </c>
      <c r="E1244" s="16" t="s">
        <v>10226</v>
      </c>
      <c r="F1244" s="12">
        <v>50</v>
      </c>
    </row>
    <row r="1245" s="1" customFormat="1" ht="14.25" spans="1:6">
      <c r="A1245" s="9">
        <v>1243</v>
      </c>
      <c r="B1245" s="15" t="s">
        <v>11285</v>
      </c>
      <c r="C1245" s="11">
        <v>81</v>
      </c>
      <c r="D1245" s="12" t="s">
        <v>10170</v>
      </c>
      <c r="E1245" s="16" t="s">
        <v>10226</v>
      </c>
      <c r="F1245" s="15">
        <v>50</v>
      </c>
    </row>
    <row r="1246" s="1" customFormat="1" ht="14.25" spans="1:6">
      <c r="A1246" s="9">
        <v>1244</v>
      </c>
      <c r="B1246" s="15" t="s">
        <v>11286</v>
      </c>
      <c r="C1246" s="11">
        <v>82</v>
      </c>
      <c r="D1246" s="12" t="s">
        <v>10170</v>
      </c>
      <c r="E1246" s="16" t="s">
        <v>10226</v>
      </c>
      <c r="F1246" s="12">
        <v>50</v>
      </c>
    </row>
    <row r="1247" s="1" customFormat="1" ht="14.25" spans="1:6">
      <c r="A1247" s="9">
        <v>1245</v>
      </c>
      <c r="B1247" s="15" t="s">
        <v>11287</v>
      </c>
      <c r="C1247" s="11">
        <v>81</v>
      </c>
      <c r="D1247" s="12" t="s">
        <v>10170</v>
      </c>
      <c r="E1247" s="16" t="s">
        <v>10226</v>
      </c>
      <c r="F1247" s="12">
        <v>50</v>
      </c>
    </row>
    <row r="1248" s="1" customFormat="1" ht="14.25" spans="1:6">
      <c r="A1248" s="9">
        <v>1246</v>
      </c>
      <c r="B1248" s="15" t="s">
        <v>11288</v>
      </c>
      <c r="C1248" s="11">
        <v>81</v>
      </c>
      <c r="D1248" s="12" t="s">
        <v>10170</v>
      </c>
      <c r="E1248" s="16" t="s">
        <v>10226</v>
      </c>
      <c r="F1248" s="12">
        <v>50</v>
      </c>
    </row>
    <row r="1249" s="1" customFormat="1" ht="14.25" spans="1:6">
      <c r="A1249" s="9">
        <v>1247</v>
      </c>
      <c r="B1249" s="15" t="s">
        <v>11289</v>
      </c>
      <c r="C1249" s="11">
        <v>81</v>
      </c>
      <c r="D1249" s="12" t="s">
        <v>10170</v>
      </c>
      <c r="E1249" s="16" t="s">
        <v>10226</v>
      </c>
      <c r="F1249" s="12">
        <v>50</v>
      </c>
    </row>
    <row r="1250" s="1" customFormat="1" ht="14.25" spans="1:6">
      <c r="A1250" s="9">
        <v>1248</v>
      </c>
      <c r="B1250" s="15" t="s">
        <v>11290</v>
      </c>
      <c r="C1250" s="11">
        <v>82</v>
      </c>
      <c r="D1250" s="12" t="s">
        <v>10170</v>
      </c>
      <c r="E1250" s="16" t="s">
        <v>10226</v>
      </c>
      <c r="F1250" s="12">
        <v>50</v>
      </c>
    </row>
    <row r="1251" s="1" customFormat="1" ht="14.25" spans="1:6">
      <c r="A1251" s="9">
        <v>1249</v>
      </c>
      <c r="B1251" s="15" t="s">
        <v>11291</v>
      </c>
      <c r="C1251" s="11">
        <v>82</v>
      </c>
      <c r="D1251" s="12" t="s">
        <v>10170</v>
      </c>
      <c r="E1251" s="16" t="s">
        <v>10226</v>
      </c>
      <c r="F1251" s="12">
        <v>50</v>
      </c>
    </row>
    <row r="1252" s="1" customFormat="1" ht="14.25" spans="1:6">
      <c r="A1252" s="9">
        <v>1250</v>
      </c>
      <c r="B1252" s="15" t="s">
        <v>11292</v>
      </c>
      <c r="C1252" s="11">
        <v>82</v>
      </c>
      <c r="D1252" s="12" t="s">
        <v>10170</v>
      </c>
      <c r="E1252" s="16" t="s">
        <v>10226</v>
      </c>
      <c r="F1252" s="12">
        <v>50</v>
      </c>
    </row>
    <row r="1253" s="1" customFormat="1" ht="14.25" spans="1:6">
      <c r="A1253" s="9">
        <v>1251</v>
      </c>
      <c r="B1253" s="15" t="s">
        <v>11293</v>
      </c>
      <c r="C1253" s="11">
        <v>82</v>
      </c>
      <c r="D1253" s="12" t="s">
        <v>10170</v>
      </c>
      <c r="E1253" s="16" t="s">
        <v>10226</v>
      </c>
      <c r="F1253" s="12">
        <v>50</v>
      </c>
    </row>
    <row r="1254" s="1" customFormat="1" ht="14.25" spans="1:6">
      <c r="A1254" s="9">
        <v>1252</v>
      </c>
      <c r="B1254" s="15" t="s">
        <v>11294</v>
      </c>
      <c r="C1254" s="11">
        <v>82</v>
      </c>
      <c r="D1254" s="12" t="s">
        <v>10170</v>
      </c>
      <c r="E1254" s="16" t="s">
        <v>10226</v>
      </c>
      <c r="F1254" s="15">
        <v>50</v>
      </c>
    </row>
    <row r="1255" s="1" customFormat="1" ht="14.25" spans="1:6">
      <c r="A1255" s="9">
        <v>1253</v>
      </c>
      <c r="B1255" s="15" t="s">
        <v>11295</v>
      </c>
      <c r="C1255" s="11">
        <v>82</v>
      </c>
      <c r="D1255" s="12" t="s">
        <v>10170</v>
      </c>
      <c r="E1255" s="16" t="s">
        <v>10226</v>
      </c>
      <c r="F1255" s="15">
        <v>50</v>
      </c>
    </row>
    <row r="1256" s="1" customFormat="1" ht="14.25" spans="1:6">
      <c r="A1256" s="9">
        <v>1254</v>
      </c>
      <c r="B1256" s="15" t="s">
        <v>11296</v>
      </c>
      <c r="C1256" s="11">
        <v>82</v>
      </c>
      <c r="D1256" s="12" t="s">
        <v>10170</v>
      </c>
      <c r="E1256" s="16" t="s">
        <v>10226</v>
      </c>
      <c r="F1256" s="12">
        <v>50</v>
      </c>
    </row>
    <row r="1257" s="1" customFormat="1" ht="14.25" spans="1:6">
      <c r="A1257" s="9">
        <v>1255</v>
      </c>
      <c r="B1257" s="15" t="s">
        <v>11297</v>
      </c>
      <c r="C1257" s="11">
        <v>82</v>
      </c>
      <c r="D1257" s="12" t="s">
        <v>10170</v>
      </c>
      <c r="E1257" s="16" t="s">
        <v>10226</v>
      </c>
      <c r="F1257" s="12">
        <v>50</v>
      </c>
    </row>
    <row r="1258" s="1" customFormat="1" ht="14.25" spans="1:6">
      <c r="A1258" s="9">
        <v>1256</v>
      </c>
      <c r="B1258" s="15" t="s">
        <v>11298</v>
      </c>
      <c r="C1258" s="11">
        <v>82</v>
      </c>
      <c r="D1258" s="12" t="s">
        <v>10170</v>
      </c>
      <c r="E1258" s="16" t="s">
        <v>10584</v>
      </c>
      <c r="F1258" s="12">
        <v>50</v>
      </c>
    </row>
    <row r="1259" s="1" customFormat="1" ht="14.25" spans="1:6">
      <c r="A1259" s="9">
        <v>1257</v>
      </c>
      <c r="B1259" s="15" t="s">
        <v>11299</v>
      </c>
      <c r="C1259" s="11">
        <v>82</v>
      </c>
      <c r="D1259" s="12" t="s">
        <v>10170</v>
      </c>
      <c r="E1259" s="16" t="s">
        <v>10584</v>
      </c>
      <c r="F1259" s="12">
        <v>50</v>
      </c>
    </row>
    <row r="1260" s="1" customFormat="1" ht="14.25" spans="1:6">
      <c r="A1260" s="9">
        <v>1258</v>
      </c>
      <c r="B1260" s="15" t="s">
        <v>11300</v>
      </c>
      <c r="C1260" s="11">
        <v>82</v>
      </c>
      <c r="D1260" s="12" t="s">
        <v>10170</v>
      </c>
      <c r="E1260" s="16" t="s">
        <v>10584</v>
      </c>
      <c r="F1260" s="12">
        <v>50</v>
      </c>
    </row>
    <row r="1261" s="1" customFormat="1" ht="14.25" spans="1:6">
      <c r="A1261" s="9">
        <v>1259</v>
      </c>
      <c r="B1261" s="15" t="s">
        <v>11301</v>
      </c>
      <c r="C1261" s="11">
        <v>81</v>
      </c>
      <c r="D1261" s="12" t="s">
        <v>10170</v>
      </c>
      <c r="E1261" s="16" t="s">
        <v>10584</v>
      </c>
      <c r="F1261" s="15">
        <v>50</v>
      </c>
    </row>
    <row r="1262" s="1" customFormat="1" ht="14.25" spans="1:6">
      <c r="A1262" s="9">
        <v>1260</v>
      </c>
      <c r="B1262" s="15" t="s">
        <v>11302</v>
      </c>
      <c r="C1262" s="11">
        <v>81</v>
      </c>
      <c r="D1262" s="12" t="s">
        <v>10170</v>
      </c>
      <c r="E1262" s="16" t="s">
        <v>10584</v>
      </c>
      <c r="F1262" s="12">
        <v>50</v>
      </c>
    </row>
    <row r="1263" s="1" customFormat="1" ht="14.25" spans="1:6">
      <c r="A1263" s="9">
        <v>1261</v>
      </c>
      <c r="B1263" s="15" t="s">
        <v>11303</v>
      </c>
      <c r="C1263" s="11">
        <v>81</v>
      </c>
      <c r="D1263" s="12" t="s">
        <v>10170</v>
      </c>
      <c r="E1263" s="16" t="s">
        <v>10584</v>
      </c>
      <c r="F1263" s="12">
        <v>50</v>
      </c>
    </row>
    <row r="1264" s="1" customFormat="1" ht="14.25" spans="1:6">
      <c r="A1264" s="9">
        <v>1262</v>
      </c>
      <c r="B1264" s="15" t="s">
        <v>1184</v>
      </c>
      <c r="C1264" s="11">
        <v>81</v>
      </c>
      <c r="D1264" s="12" t="s">
        <v>10170</v>
      </c>
      <c r="E1264" s="16" t="s">
        <v>10584</v>
      </c>
      <c r="F1264" s="12">
        <v>50</v>
      </c>
    </row>
    <row r="1265" s="1" customFormat="1" ht="14.25" spans="1:6">
      <c r="A1265" s="9">
        <v>1263</v>
      </c>
      <c r="B1265" s="15" t="s">
        <v>11304</v>
      </c>
      <c r="C1265" s="11">
        <v>81</v>
      </c>
      <c r="D1265" s="12" t="s">
        <v>10170</v>
      </c>
      <c r="E1265" s="16" t="s">
        <v>10584</v>
      </c>
      <c r="F1265" s="15">
        <v>50</v>
      </c>
    </row>
    <row r="1266" s="1" customFormat="1" ht="14.25" spans="1:6">
      <c r="A1266" s="9">
        <v>1264</v>
      </c>
      <c r="B1266" s="15" t="s">
        <v>11305</v>
      </c>
      <c r="C1266" s="11">
        <v>81</v>
      </c>
      <c r="D1266" s="12" t="s">
        <v>10170</v>
      </c>
      <c r="E1266" s="16" t="s">
        <v>10584</v>
      </c>
      <c r="F1266" s="12">
        <v>50</v>
      </c>
    </row>
    <row r="1267" s="1" customFormat="1" ht="14.25" spans="1:6">
      <c r="A1267" s="9">
        <v>1265</v>
      </c>
      <c r="B1267" s="15" t="s">
        <v>5109</v>
      </c>
      <c r="C1267" s="11">
        <v>82</v>
      </c>
      <c r="D1267" s="12" t="s">
        <v>10170</v>
      </c>
      <c r="E1267" s="16" t="s">
        <v>10584</v>
      </c>
      <c r="F1267" s="12">
        <v>50</v>
      </c>
    </row>
    <row r="1268" s="1" customFormat="1" ht="14.25" spans="1:6">
      <c r="A1268" s="9">
        <v>1266</v>
      </c>
      <c r="B1268" s="15" t="s">
        <v>11306</v>
      </c>
      <c r="C1268" s="11">
        <v>81</v>
      </c>
      <c r="D1268" s="12" t="s">
        <v>10170</v>
      </c>
      <c r="E1268" s="16" t="s">
        <v>10584</v>
      </c>
      <c r="F1268" s="12">
        <v>50</v>
      </c>
    </row>
    <row r="1269" s="1" customFormat="1" ht="14.25" spans="1:6">
      <c r="A1269" s="9">
        <v>1267</v>
      </c>
      <c r="B1269" s="15" t="s">
        <v>11307</v>
      </c>
      <c r="C1269" s="11">
        <v>82</v>
      </c>
      <c r="D1269" s="12" t="s">
        <v>10170</v>
      </c>
      <c r="E1269" s="16" t="s">
        <v>10584</v>
      </c>
      <c r="F1269" s="12">
        <v>50</v>
      </c>
    </row>
    <row r="1270" s="1" customFormat="1" ht="14.25" spans="1:6">
      <c r="A1270" s="9">
        <v>1268</v>
      </c>
      <c r="B1270" s="15" t="s">
        <v>11308</v>
      </c>
      <c r="C1270" s="11">
        <v>82</v>
      </c>
      <c r="D1270" s="12" t="s">
        <v>10170</v>
      </c>
      <c r="E1270" s="16" t="s">
        <v>10584</v>
      </c>
      <c r="F1270" s="12">
        <v>50</v>
      </c>
    </row>
    <row r="1271" s="1" customFormat="1" ht="14.25" spans="1:6">
      <c r="A1271" s="9">
        <v>1269</v>
      </c>
      <c r="B1271" s="15" t="s">
        <v>11309</v>
      </c>
      <c r="C1271" s="11">
        <v>81</v>
      </c>
      <c r="D1271" s="12" t="s">
        <v>10170</v>
      </c>
      <c r="E1271" s="16" t="s">
        <v>10584</v>
      </c>
      <c r="F1271" s="12">
        <v>50</v>
      </c>
    </row>
    <row r="1272" s="1" customFormat="1" ht="14.25" spans="1:6">
      <c r="A1272" s="9">
        <v>1270</v>
      </c>
      <c r="B1272" s="15" t="s">
        <v>11310</v>
      </c>
      <c r="C1272" s="11">
        <v>83</v>
      </c>
      <c r="D1272" s="12" t="s">
        <v>10170</v>
      </c>
      <c r="E1272" s="16" t="s">
        <v>10584</v>
      </c>
      <c r="F1272" s="12">
        <v>50</v>
      </c>
    </row>
    <row r="1273" s="1" customFormat="1" ht="14.25" spans="1:6">
      <c r="A1273" s="9">
        <v>1271</v>
      </c>
      <c r="B1273" s="15" t="s">
        <v>11311</v>
      </c>
      <c r="C1273" s="11">
        <v>82</v>
      </c>
      <c r="D1273" s="12" t="s">
        <v>10170</v>
      </c>
      <c r="E1273" s="16" t="s">
        <v>10584</v>
      </c>
      <c r="F1273" s="12">
        <v>50</v>
      </c>
    </row>
    <row r="1274" s="1" customFormat="1" ht="14.25" spans="1:6">
      <c r="A1274" s="9">
        <v>1272</v>
      </c>
      <c r="B1274" s="15" t="s">
        <v>11312</v>
      </c>
      <c r="C1274" s="11">
        <v>81</v>
      </c>
      <c r="D1274" s="12" t="s">
        <v>10170</v>
      </c>
      <c r="E1274" s="16" t="s">
        <v>10342</v>
      </c>
      <c r="F1274" s="12">
        <v>50</v>
      </c>
    </row>
    <row r="1275" s="1" customFormat="1" ht="14.25" spans="1:6">
      <c r="A1275" s="9">
        <v>1273</v>
      </c>
      <c r="B1275" s="15" t="s">
        <v>1552</v>
      </c>
      <c r="C1275" s="11">
        <v>81</v>
      </c>
      <c r="D1275" s="12" t="s">
        <v>10170</v>
      </c>
      <c r="E1275" s="16" t="s">
        <v>10561</v>
      </c>
      <c r="F1275" s="12">
        <v>50</v>
      </c>
    </row>
    <row r="1276" s="1" customFormat="1" ht="14.25" spans="1:6">
      <c r="A1276" s="9">
        <v>1274</v>
      </c>
      <c r="B1276" s="15" t="s">
        <v>11313</v>
      </c>
      <c r="C1276" s="11">
        <v>82</v>
      </c>
      <c r="D1276" s="12" t="s">
        <v>10170</v>
      </c>
      <c r="E1276" s="16" t="s">
        <v>10561</v>
      </c>
      <c r="F1276" s="15">
        <v>50</v>
      </c>
    </row>
    <row r="1277" s="1" customFormat="1" ht="14.25" spans="1:6">
      <c r="A1277" s="9">
        <v>1275</v>
      </c>
      <c r="B1277" s="15" t="s">
        <v>11314</v>
      </c>
      <c r="C1277" s="11">
        <v>81</v>
      </c>
      <c r="D1277" s="12" t="s">
        <v>10170</v>
      </c>
      <c r="E1277" s="16" t="s">
        <v>10561</v>
      </c>
      <c r="F1277" s="12">
        <v>50</v>
      </c>
    </row>
    <row r="1278" s="1" customFormat="1" ht="14.25" spans="1:6">
      <c r="A1278" s="9">
        <v>1276</v>
      </c>
      <c r="B1278" s="15" t="s">
        <v>11315</v>
      </c>
      <c r="C1278" s="11">
        <v>82</v>
      </c>
      <c r="D1278" s="12" t="s">
        <v>10170</v>
      </c>
      <c r="E1278" s="16" t="s">
        <v>10584</v>
      </c>
      <c r="F1278" s="15">
        <v>50</v>
      </c>
    </row>
    <row r="1279" s="1" customFormat="1" ht="14.25" spans="1:6">
      <c r="A1279" s="9">
        <v>1277</v>
      </c>
      <c r="B1279" s="15" t="s">
        <v>11316</v>
      </c>
      <c r="C1279" s="11">
        <v>82</v>
      </c>
      <c r="D1279" s="12" t="s">
        <v>10170</v>
      </c>
      <c r="E1279" s="16" t="s">
        <v>10584</v>
      </c>
      <c r="F1279" s="12">
        <v>50</v>
      </c>
    </row>
    <row r="1280" s="1" customFormat="1" ht="14.25" spans="1:6">
      <c r="A1280" s="9">
        <v>1278</v>
      </c>
      <c r="B1280" s="15" t="s">
        <v>11317</v>
      </c>
      <c r="C1280" s="11">
        <v>82</v>
      </c>
      <c r="D1280" s="12" t="s">
        <v>10170</v>
      </c>
      <c r="E1280" s="16" t="s">
        <v>10584</v>
      </c>
      <c r="F1280" s="12">
        <v>50</v>
      </c>
    </row>
    <row r="1281" s="1" customFormat="1" ht="14.25" spans="1:6">
      <c r="A1281" s="9">
        <v>1279</v>
      </c>
      <c r="B1281" s="15" t="s">
        <v>11318</v>
      </c>
      <c r="C1281" s="11">
        <v>83</v>
      </c>
      <c r="D1281" s="12" t="s">
        <v>10170</v>
      </c>
      <c r="E1281" s="16" t="s">
        <v>10342</v>
      </c>
      <c r="F1281" s="12">
        <v>50</v>
      </c>
    </row>
    <row r="1282" s="1" customFormat="1" ht="14.25" spans="1:6">
      <c r="A1282" s="9">
        <v>1280</v>
      </c>
      <c r="B1282" s="15" t="s">
        <v>11319</v>
      </c>
      <c r="C1282" s="11">
        <v>82</v>
      </c>
      <c r="D1282" s="12" t="s">
        <v>10170</v>
      </c>
      <c r="E1282" s="16" t="s">
        <v>10561</v>
      </c>
      <c r="F1282" s="15">
        <v>50</v>
      </c>
    </row>
    <row r="1283" s="1" customFormat="1" ht="14.25" spans="1:6">
      <c r="A1283" s="9">
        <v>1281</v>
      </c>
      <c r="B1283" s="15" t="s">
        <v>11320</v>
      </c>
      <c r="C1283" s="11">
        <v>82</v>
      </c>
      <c r="D1283" s="12" t="s">
        <v>10170</v>
      </c>
      <c r="E1283" s="16" t="s">
        <v>10561</v>
      </c>
      <c r="F1283" s="15">
        <v>50</v>
      </c>
    </row>
    <row r="1284" s="1" customFormat="1" ht="14.25" spans="1:6">
      <c r="A1284" s="9">
        <v>1282</v>
      </c>
      <c r="B1284" s="15" t="s">
        <v>11321</v>
      </c>
      <c r="C1284" s="11">
        <v>82</v>
      </c>
      <c r="D1284" s="12" t="s">
        <v>10170</v>
      </c>
      <c r="E1284" s="16" t="s">
        <v>10342</v>
      </c>
      <c r="F1284" s="12">
        <v>50</v>
      </c>
    </row>
    <row r="1285" s="1" customFormat="1" ht="14.25" spans="1:6">
      <c r="A1285" s="9">
        <v>1283</v>
      </c>
      <c r="B1285" s="15" t="s">
        <v>11322</v>
      </c>
      <c r="C1285" s="11">
        <v>81</v>
      </c>
      <c r="D1285" s="12" t="s">
        <v>10170</v>
      </c>
      <c r="E1285" s="16" t="s">
        <v>10342</v>
      </c>
      <c r="F1285" s="12">
        <v>50</v>
      </c>
    </row>
    <row r="1286" s="1" customFormat="1" ht="14.25" spans="1:6">
      <c r="A1286" s="9">
        <v>1284</v>
      </c>
      <c r="B1286" s="15" t="s">
        <v>11323</v>
      </c>
      <c r="C1286" s="11">
        <v>81</v>
      </c>
      <c r="D1286" s="12" t="s">
        <v>10170</v>
      </c>
      <c r="E1286" s="16" t="s">
        <v>10342</v>
      </c>
      <c r="F1286" s="12">
        <v>50</v>
      </c>
    </row>
    <row r="1287" s="1" customFormat="1" ht="14.25" spans="1:6">
      <c r="A1287" s="9">
        <v>1285</v>
      </c>
      <c r="B1287" s="15" t="s">
        <v>165</v>
      </c>
      <c r="C1287" s="11">
        <v>81</v>
      </c>
      <c r="D1287" s="12" t="s">
        <v>10170</v>
      </c>
      <c r="E1287" s="16" t="s">
        <v>10550</v>
      </c>
      <c r="F1287" s="12">
        <v>50</v>
      </c>
    </row>
    <row r="1288" s="1" customFormat="1" ht="14.25" spans="1:6">
      <c r="A1288" s="9">
        <v>1286</v>
      </c>
      <c r="B1288" s="15" t="s">
        <v>11324</v>
      </c>
      <c r="C1288" s="11">
        <v>82</v>
      </c>
      <c r="D1288" s="12" t="s">
        <v>10170</v>
      </c>
      <c r="E1288" s="16" t="s">
        <v>10342</v>
      </c>
      <c r="F1288" s="12">
        <v>50</v>
      </c>
    </row>
    <row r="1289" s="1" customFormat="1" ht="14.25" spans="1:6">
      <c r="A1289" s="9">
        <v>1287</v>
      </c>
      <c r="B1289" s="15" t="s">
        <v>11325</v>
      </c>
      <c r="C1289" s="11">
        <v>86</v>
      </c>
      <c r="D1289" s="12" t="s">
        <v>10170</v>
      </c>
      <c r="E1289" s="16" t="s">
        <v>10342</v>
      </c>
      <c r="F1289" s="12">
        <v>50</v>
      </c>
    </row>
    <row r="1290" s="1" customFormat="1" ht="14.25" spans="1:6">
      <c r="A1290" s="9">
        <v>1288</v>
      </c>
      <c r="B1290" s="15" t="s">
        <v>11326</v>
      </c>
      <c r="C1290" s="11">
        <v>83</v>
      </c>
      <c r="D1290" s="12" t="s">
        <v>10170</v>
      </c>
      <c r="E1290" s="16" t="s">
        <v>10561</v>
      </c>
      <c r="F1290" s="12">
        <v>50</v>
      </c>
    </row>
    <row r="1291" s="1" customFormat="1" ht="14.25" spans="1:6">
      <c r="A1291" s="9">
        <v>1289</v>
      </c>
      <c r="B1291" s="15" t="s">
        <v>11327</v>
      </c>
      <c r="C1291" s="11">
        <v>81</v>
      </c>
      <c r="D1291" s="12" t="s">
        <v>10170</v>
      </c>
      <c r="E1291" s="16" t="s">
        <v>10342</v>
      </c>
      <c r="F1291" s="12">
        <v>50</v>
      </c>
    </row>
    <row r="1292" s="1" customFormat="1" ht="14.25" spans="1:6">
      <c r="A1292" s="9">
        <v>1290</v>
      </c>
      <c r="B1292" s="15" t="s">
        <v>11328</v>
      </c>
      <c r="C1292" s="11">
        <v>81</v>
      </c>
      <c r="D1292" s="12" t="s">
        <v>10170</v>
      </c>
      <c r="E1292" s="16" t="s">
        <v>10342</v>
      </c>
      <c r="F1292" s="15">
        <v>50</v>
      </c>
    </row>
    <row r="1293" s="1" customFormat="1" ht="14.25" spans="1:6">
      <c r="A1293" s="9">
        <v>1291</v>
      </c>
      <c r="B1293" s="15" t="s">
        <v>11329</v>
      </c>
      <c r="C1293" s="11">
        <v>81</v>
      </c>
      <c r="D1293" s="12" t="s">
        <v>10170</v>
      </c>
      <c r="E1293" s="16" t="s">
        <v>10342</v>
      </c>
      <c r="F1293" s="12">
        <v>50</v>
      </c>
    </row>
    <row r="1294" s="1" customFormat="1" ht="14.25" spans="1:6">
      <c r="A1294" s="9">
        <v>1292</v>
      </c>
      <c r="B1294" s="15" t="s">
        <v>11330</v>
      </c>
      <c r="C1294" s="11">
        <v>83</v>
      </c>
      <c r="D1294" s="12" t="s">
        <v>10170</v>
      </c>
      <c r="E1294" s="16" t="s">
        <v>10342</v>
      </c>
      <c r="F1294" s="12">
        <v>50</v>
      </c>
    </row>
    <row r="1295" s="1" customFormat="1" ht="14.25" spans="1:6">
      <c r="A1295" s="9">
        <v>1293</v>
      </c>
      <c r="B1295" s="15" t="s">
        <v>11331</v>
      </c>
      <c r="C1295" s="11">
        <v>82</v>
      </c>
      <c r="D1295" s="12" t="s">
        <v>10170</v>
      </c>
      <c r="E1295" s="16" t="s">
        <v>10561</v>
      </c>
      <c r="F1295" s="12">
        <v>50</v>
      </c>
    </row>
    <row r="1296" s="1" customFormat="1" ht="14.25" spans="1:6">
      <c r="A1296" s="9">
        <v>1294</v>
      </c>
      <c r="B1296" s="15" t="s">
        <v>11332</v>
      </c>
      <c r="C1296" s="11">
        <v>81</v>
      </c>
      <c r="D1296" s="12" t="s">
        <v>10170</v>
      </c>
      <c r="E1296" s="16" t="s">
        <v>10561</v>
      </c>
      <c r="F1296" s="12">
        <v>50</v>
      </c>
    </row>
    <row r="1297" s="1" customFormat="1" ht="14.25" spans="1:6">
      <c r="A1297" s="9">
        <v>1295</v>
      </c>
      <c r="B1297" s="15" t="s">
        <v>11333</v>
      </c>
      <c r="C1297" s="11">
        <v>81</v>
      </c>
      <c r="D1297" s="12" t="s">
        <v>10170</v>
      </c>
      <c r="E1297" s="16" t="s">
        <v>10561</v>
      </c>
      <c r="F1297" s="12">
        <v>50</v>
      </c>
    </row>
    <row r="1298" s="1" customFormat="1" ht="14.25" spans="1:6">
      <c r="A1298" s="9">
        <v>1296</v>
      </c>
      <c r="B1298" s="15" t="s">
        <v>11334</v>
      </c>
      <c r="C1298" s="11">
        <v>82</v>
      </c>
      <c r="D1298" s="12" t="s">
        <v>10170</v>
      </c>
      <c r="E1298" s="16" t="s">
        <v>10584</v>
      </c>
      <c r="F1298" s="12">
        <v>50</v>
      </c>
    </row>
    <row r="1299" s="1" customFormat="1" ht="14.25" spans="1:6">
      <c r="A1299" s="9">
        <v>1297</v>
      </c>
      <c r="B1299" s="15" t="s">
        <v>11335</v>
      </c>
      <c r="C1299" s="11">
        <v>81</v>
      </c>
      <c r="D1299" s="12" t="s">
        <v>10170</v>
      </c>
      <c r="E1299" s="16" t="s">
        <v>10561</v>
      </c>
      <c r="F1299" s="15">
        <v>50</v>
      </c>
    </row>
    <row r="1300" s="1" customFormat="1" ht="14.25" spans="1:6">
      <c r="A1300" s="9">
        <v>1298</v>
      </c>
      <c r="B1300" s="15" t="s">
        <v>11336</v>
      </c>
      <c r="C1300" s="11">
        <v>81</v>
      </c>
      <c r="D1300" s="12" t="s">
        <v>10170</v>
      </c>
      <c r="E1300" s="16" t="s">
        <v>10342</v>
      </c>
      <c r="F1300" s="15">
        <v>50</v>
      </c>
    </row>
    <row r="1301" s="1" customFormat="1" ht="14.25" spans="1:6">
      <c r="A1301" s="9">
        <v>1299</v>
      </c>
      <c r="B1301" s="15" t="s">
        <v>11337</v>
      </c>
      <c r="C1301" s="11">
        <v>82</v>
      </c>
      <c r="D1301" s="12" t="s">
        <v>10170</v>
      </c>
      <c r="E1301" s="16" t="s">
        <v>10342</v>
      </c>
      <c r="F1301" s="12">
        <v>50</v>
      </c>
    </row>
    <row r="1302" s="1" customFormat="1" ht="14.25" spans="1:6">
      <c r="A1302" s="9">
        <v>1300</v>
      </c>
      <c r="B1302" s="15" t="s">
        <v>11338</v>
      </c>
      <c r="C1302" s="11">
        <v>82</v>
      </c>
      <c r="D1302" s="12" t="s">
        <v>10170</v>
      </c>
      <c r="E1302" s="16" t="s">
        <v>10342</v>
      </c>
      <c r="F1302" s="12">
        <v>50</v>
      </c>
    </row>
    <row r="1303" s="1" customFormat="1" ht="14.25" spans="1:6">
      <c r="A1303" s="9">
        <v>1301</v>
      </c>
      <c r="B1303" s="15" t="s">
        <v>11339</v>
      </c>
      <c r="C1303" s="11">
        <v>81</v>
      </c>
      <c r="D1303" s="12" t="s">
        <v>10170</v>
      </c>
      <c r="E1303" s="16" t="s">
        <v>10561</v>
      </c>
      <c r="F1303" s="12">
        <v>50</v>
      </c>
    </row>
    <row r="1304" s="1" customFormat="1" ht="14.25" spans="1:6">
      <c r="A1304" s="9">
        <v>1302</v>
      </c>
      <c r="B1304" s="15" t="s">
        <v>11340</v>
      </c>
      <c r="C1304" s="11">
        <v>81</v>
      </c>
      <c r="D1304" s="12" t="s">
        <v>10170</v>
      </c>
      <c r="E1304" s="16" t="s">
        <v>10561</v>
      </c>
      <c r="F1304" s="12">
        <v>50</v>
      </c>
    </row>
    <row r="1305" s="1" customFormat="1" ht="14.25" spans="1:6">
      <c r="A1305" s="9">
        <v>1303</v>
      </c>
      <c r="B1305" s="15" t="s">
        <v>11341</v>
      </c>
      <c r="C1305" s="11">
        <v>81</v>
      </c>
      <c r="D1305" s="12" t="s">
        <v>10170</v>
      </c>
      <c r="E1305" s="16" t="s">
        <v>10584</v>
      </c>
      <c r="F1305" s="12">
        <v>50</v>
      </c>
    </row>
    <row r="1306" s="1" customFormat="1" ht="14.25" spans="1:6">
      <c r="A1306" s="9">
        <v>1304</v>
      </c>
      <c r="B1306" s="15" t="s">
        <v>11342</v>
      </c>
      <c r="C1306" s="11">
        <v>81</v>
      </c>
      <c r="D1306" s="12" t="s">
        <v>10170</v>
      </c>
      <c r="E1306" s="16" t="s">
        <v>10561</v>
      </c>
      <c r="F1306" s="12">
        <v>50</v>
      </c>
    </row>
    <row r="1307" s="1" customFormat="1" ht="14.25" spans="1:6">
      <c r="A1307" s="9">
        <v>1305</v>
      </c>
      <c r="B1307" s="15" t="s">
        <v>11343</v>
      </c>
      <c r="C1307" s="11">
        <v>81</v>
      </c>
      <c r="D1307" s="12" t="s">
        <v>10170</v>
      </c>
      <c r="E1307" s="16" t="s">
        <v>10550</v>
      </c>
      <c r="F1307" s="12">
        <v>50</v>
      </c>
    </row>
    <row r="1308" s="1" customFormat="1" ht="14.25" spans="1:6">
      <c r="A1308" s="9">
        <v>1306</v>
      </c>
      <c r="B1308" s="15" t="s">
        <v>11344</v>
      </c>
      <c r="C1308" s="11">
        <v>81</v>
      </c>
      <c r="D1308" s="12" t="s">
        <v>10170</v>
      </c>
      <c r="E1308" s="16" t="s">
        <v>10550</v>
      </c>
      <c r="F1308" s="12">
        <v>50</v>
      </c>
    </row>
    <row r="1309" s="1" customFormat="1" ht="14.25" spans="1:6">
      <c r="A1309" s="9">
        <v>1307</v>
      </c>
      <c r="B1309" s="15" t="s">
        <v>11345</v>
      </c>
      <c r="C1309" s="11">
        <v>81</v>
      </c>
      <c r="D1309" s="12" t="s">
        <v>10170</v>
      </c>
      <c r="E1309" s="16" t="s">
        <v>10550</v>
      </c>
      <c r="F1309" s="12">
        <v>50</v>
      </c>
    </row>
    <row r="1310" s="1" customFormat="1" ht="14.25" spans="1:6">
      <c r="A1310" s="9">
        <v>1308</v>
      </c>
      <c r="B1310" s="15" t="s">
        <v>11346</v>
      </c>
      <c r="C1310" s="11">
        <v>81</v>
      </c>
      <c r="D1310" s="12" t="s">
        <v>10170</v>
      </c>
      <c r="E1310" s="16" t="s">
        <v>10550</v>
      </c>
      <c r="F1310" s="15">
        <v>50</v>
      </c>
    </row>
    <row r="1311" s="1" customFormat="1" ht="14.25" spans="1:6">
      <c r="A1311" s="9">
        <v>1309</v>
      </c>
      <c r="B1311" s="15" t="s">
        <v>11347</v>
      </c>
      <c r="C1311" s="11">
        <v>80</v>
      </c>
      <c r="D1311" s="12" t="s">
        <v>10170</v>
      </c>
      <c r="E1311" s="16" t="s">
        <v>10550</v>
      </c>
      <c r="F1311" s="12">
        <v>50</v>
      </c>
    </row>
    <row r="1312" s="1" customFormat="1" ht="14.25" spans="1:6">
      <c r="A1312" s="9">
        <v>1310</v>
      </c>
      <c r="B1312" s="15" t="s">
        <v>11348</v>
      </c>
      <c r="C1312" s="11">
        <v>80</v>
      </c>
      <c r="D1312" s="12" t="s">
        <v>10170</v>
      </c>
      <c r="E1312" s="16" t="s">
        <v>10300</v>
      </c>
      <c r="F1312" s="12">
        <v>50</v>
      </c>
    </row>
    <row r="1313" s="1" customFormat="1" ht="14.25" spans="1:6">
      <c r="A1313" s="9">
        <v>1311</v>
      </c>
      <c r="B1313" s="15" t="s">
        <v>11349</v>
      </c>
      <c r="C1313" s="11">
        <v>81</v>
      </c>
      <c r="D1313" s="12" t="s">
        <v>10170</v>
      </c>
      <c r="E1313" s="16" t="s">
        <v>10300</v>
      </c>
      <c r="F1313" s="12">
        <v>50</v>
      </c>
    </row>
    <row r="1314" s="1" customFormat="1" ht="14.25" spans="1:6">
      <c r="A1314" s="9">
        <v>1312</v>
      </c>
      <c r="B1314" s="15" t="s">
        <v>1991</v>
      </c>
      <c r="C1314" s="11">
        <v>81</v>
      </c>
      <c r="D1314" s="12" t="s">
        <v>10170</v>
      </c>
      <c r="E1314" s="16" t="s">
        <v>10300</v>
      </c>
      <c r="F1314" s="12">
        <v>50</v>
      </c>
    </row>
    <row r="1315" s="1" customFormat="1" ht="14.25" spans="1:6">
      <c r="A1315" s="9">
        <v>1313</v>
      </c>
      <c r="B1315" s="15" t="s">
        <v>11350</v>
      </c>
      <c r="C1315" s="11">
        <v>81</v>
      </c>
      <c r="D1315" s="12" t="s">
        <v>10170</v>
      </c>
      <c r="E1315" s="16" t="s">
        <v>10300</v>
      </c>
      <c r="F1315" s="12">
        <v>50</v>
      </c>
    </row>
    <row r="1316" s="1" customFormat="1" ht="14.25" spans="1:6">
      <c r="A1316" s="9">
        <v>1314</v>
      </c>
      <c r="B1316" s="15" t="s">
        <v>11351</v>
      </c>
      <c r="C1316" s="11">
        <v>81</v>
      </c>
      <c r="D1316" s="12" t="s">
        <v>10170</v>
      </c>
      <c r="E1316" s="16" t="s">
        <v>10300</v>
      </c>
      <c r="F1316" s="12">
        <v>50</v>
      </c>
    </row>
    <row r="1317" s="1" customFormat="1" ht="14.25" spans="1:6">
      <c r="A1317" s="9">
        <v>1315</v>
      </c>
      <c r="B1317" s="15" t="s">
        <v>499</v>
      </c>
      <c r="C1317" s="11">
        <v>81</v>
      </c>
      <c r="D1317" s="12" t="s">
        <v>10170</v>
      </c>
      <c r="E1317" s="16" t="s">
        <v>10300</v>
      </c>
      <c r="F1317" s="12">
        <v>50</v>
      </c>
    </row>
    <row r="1318" s="1" customFormat="1" ht="14.25" spans="1:6">
      <c r="A1318" s="9">
        <v>1316</v>
      </c>
      <c r="B1318" s="15" t="s">
        <v>11352</v>
      </c>
      <c r="C1318" s="11">
        <v>81</v>
      </c>
      <c r="D1318" s="12" t="s">
        <v>10170</v>
      </c>
      <c r="E1318" s="16" t="s">
        <v>10300</v>
      </c>
      <c r="F1318" s="12">
        <v>50</v>
      </c>
    </row>
    <row r="1319" s="1" customFormat="1" ht="14.25" spans="1:6">
      <c r="A1319" s="9">
        <v>1317</v>
      </c>
      <c r="B1319" s="15" t="s">
        <v>11353</v>
      </c>
      <c r="C1319" s="11">
        <v>80</v>
      </c>
      <c r="D1319" s="12" t="s">
        <v>10170</v>
      </c>
      <c r="E1319" s="16" t="s">
        <v>10300</v>
      </c>
      <c r="F1319" s="12">
        <v>50</v>
      </c>
    </row>
    <row r="1320" s="1" customFormat="1" ht="14.25" spans="1:6">
      <c r="A1320" s="9">
        <v>1318</v>
      </c>
      <c r="B1320" s="15" t="s">
        <v>11354</v>
      </c>
      <c r="C1320" s="11">
        <v>81</v>
      </c>
      <c r="D1320" s="12" t="s">
        <v>10170</v>
      </c>
      <c r="E1320" s="16" t="s">
        <v>10171</v>
      </c>
      <c r="F1320" s="12">
        <v>50</v>
      </c>
    </row>
    <row r="1321" s="1" customFormat="1" ht="14.25" spans="1:6">
      <c r="A1321" s="9">
        <v>1319</v>
      </c>
      <c r="B1321" s="15" t="s">
        <v>11355</v>
      </c>
      <c r="C1321" s="11">
        <v>81</v>
      </c>
      <c r="D1321" s="12" t="s">
        <v>10170</v>
      </c>
      <c r="E1321" s="16" t="s">
        <v>10171</v>
      </c>
      <c r="F1321" s="12">
        <v>50</v>
      </c>
    </row>
    <row r="1322" s="1" customFormat="1" ht="14.25" spans="1:6">
      <c r="A1322" s="9">
        <v>1320</v>
      </c>
      <c r="B1322" s="15" t="s">
        <v>11356</v>
      </c>
      <c r="C1322" s="11">
        <v>81</v>
      </c>
      <c r="D1322" s="12" t="s">
        <v>10170</v>
      </c>
      <c r="E1322" s="16" t="s">
        <v>10171</v>
      </c>
      <c r="F1322" s="12">
        <v>50</v>
      </c>
    </row>
    <row r="1323" s="1" customFormat="1" ht="14.25" spans="1:6">
      <c r="A1323" s="9">
        <v>1321</v>
      </c>
      <c r="B1323" s="15" t="s">
        <v>11357</v>
      </c>
      <c r="C1323" s="11">
        <v>80</v>
      </c>
      <c r="D1323" s="12" t="s">
        <v>10170</v>
      </c>
      <c r="E1323" s="16" t="s">
        <v>10171</v>
      </c>
      <c r="F1323" s="12">
        <v>50</v>
      </c>
    </row>
    <row r="1324" s="1" customFormat="1" ht="14.25" spans="1:6">
      <c r="A1324" s="9">
        <v>1322</v>
      </c>
      <c r="B1324" s="15" t="s">
        <v>227</v>
      </c>
      <c r="C1324" s="11">
        <v>81</v>
      </c>
      <c r="D1324" s="12" t="s">
        <v>10170</v>
      </c>
      <c r="E1324" s="16" t="s">
        <v>10373</v>
      </c>
      <c r="F1324" s="12">
        <v>50</v>
      </c>
    </row>
    <row r="1325" s="1" customFormat="1" ht="14.25" spans="1:6">
      <c r="A1325" s="9">
        <v>1323</v>
      </c>
      <c r="B1325" s="15" t="s">
        <v>7603</v>
      </c>
      <c r="C1325" s="11">
        <v>81</v>
      </c>
      <c r="D1325" s="12" t="s">
        <v>10170</v>
      </c>
      <c r="E1325" s="16" t="s">
        <v>10373</v>
      </c>
      <c r="F1325" s="12">
        <v>50</v>
      </c>
    </row>
    <row r="1326" s="1" customFormat="1" ht="14.25" spans="1:6">
      <c r="A1326" s="9">
        <v>1324</v>
      </c>
      <c r="B1326" s="15" t="s">
        <v>11358</v>
      </c>
      <c r="C1326" s="11">
        <v>81</v>
      </c>
      <c r="D1326" s="12" t="s">
        <v>10170</v>
      </c>
      <c r="E1326" s="16" t="s">
        <v>10373</v>
      </c>
      <c r="F1326" s="15">
        <v>50</v>
      </c>
    </row>
    <row r="1327" s="1" customFormat="1" ht="14.25" spans="1:6">
      <c r="A1327" s="9">
        <v>1325</v>
      </c>
      <c r="B1327" s="15" t="s">
        <v>11359</v>
      </c>
      <c r="C1327" s="11">
        <v>81</v>
      </c>
      <c r="D1327" s="12" t="s">
        <v>10170</v>
      </c>
      <c r="E1327" s="16" t="s">
        <v>10373</v>
      </c>
      <c r="F1327" s="12">
        <v>50</v>
      </c>
    </row>
    <row r="1328" s="1" customFormat="1" ht="14.25" spans="1:6">
      <c r="A1328" s="9">
        <v>1326</v>
      </c>
      <c r="B1328" s="15" t="s">
        <v>11360</v>
      </c>
      <c r="C1328" s="11">
        <v>80</v>
      </c>
      <c r="D1328" s="12" t="s">
        <v>10170</v>
      </c>
      <c r="E1328" s="16" t="s">
        <v>10373</v>
      </c>
      <c r="F1328" s="15">
        <v>50</v>
      </c>
    </row>
    <row r="1329" s="1" customFormat="1" ht="14.25" spans="1:6">
      <c r="A1329" s="9">
        <v>1327</v>
      </c>
      <c r="B1329" s="15" t="s">
        <v>11361</v>
      </c>
      <c r="C1329" s="11">
        <v>81</v>
      </c>
      <c r="D1329" s="12" t="s">
        <v>10170</v>
      </c>
      <c r="E1329" s="16" t="s">
        <v>10373</v>
      </c>
      <c r="F1329" s="15">
        <v>50</v>
      </c>
    </row>
    <row r="1330" s="1" customFormat="1" ht="14.25" spans="1:6">
      <c r="A1330" s="9">
        <v>1328</v>
      </c>
      <c r="B1330" s="15" t="s">
        <v>4012</v>
      </c>
      <c r="C1330" s="11">
        <v>81</v>
      </c>
      <c r="D1330" s="12" t="s">
        <v>10170</v>
      </c>
      <c r="E1330" s="16" t="s">
        <v>10954</v>
      </c>
      <c r="F1330" s="12">
        <v>50</v>
      </c>
    </row>
    <row r="1331" s="1" customFormat="1" ht="14.25" spans="1:6">
      <c r="A1331" s="9">
        <v>1329</v>
      </c>
      <c r="B1331" s="15" t="s">
        <v>11362</v>
      </c>
      <c r="C1331" s="11">
        <v>80</v>
      </c>
      <c r="D1331" s="12" t="s">
        <v>10170</v>
      </c>
      <c r="E1331" s="16" t="s">
        <v>10954</v>
      </c>
      <c r="F1331" s="12">
        <v>50</v>
      </c>
    </row>
    <row r="1332" s="1" customFormat="1" ht="14.25" spans="1:6">
      <c r="A1332" s="9">
        <v>1330</v>
      </c>
      <c r="B1332" s="15" t="s">
        <v>11363</v>
      </c>
      <c r="C1332" s="11">
        <v>80</v>
      </c>
      <c r="D1332" s="12" t="s">
        <v>10170</v>
      </c>
      <c r="E1332" s="16" t="s">
        <v>10954</v>
      </c>
      <c r="F1332" s="12">
        <v>50</v>
      </c>
    </row>
    <row r="1333" s="1" customFormat="1" ht="14.25" spans="1:6">
      <c r="A1333" s="9">
        <v>1331</v>
      </c>
      <c r="B1333" s="15" t="s">
        <v>11364</v>
      </c>
      <c r="C1333" s="11">
        <v>81</v>
      </c>
      <c r="D1333" s="12" t="s">
        <v>10170</v>
      </c>
      <c r="E1333" s="16" t="s">
        <v>10954</v>
      </c>
      <c r="F1333" s="15">
        <v>50</v>
      </c>
    </row>
    <row r="1334" s="1" customFormat="1" ht="14.25" spans="1:6">
      <c r="A1334" s="9">
        <v>1332</v>
      </c>
      <c r="B1334" s="15" t="s">
        <v>11365</v>
      </c>
      <c r="C1334" s="11">
        <v>81</v>
      </c>
      <c r="D1334" s="12" t="s">
        <v>10170</v>
      </c>
      <c r="E1334" s="16" t="s">
        <v>10954</v>
      </c>
      <c r="F1334" s="12">
        <v>50</v>
      </c>
    </row>
    <row r="1335" s="1" customFormat="1" ht="14.25" spans="1:6">
      <c r="A1335" s="9">
        <v>1333</v>
      </c>
      <c r="B1335" s="15" t="s">
        <v>11366</v>
      </c>
      <c r="C1335" s="11">
        <v>81</v>
      </c>
      <c r="D1335" s="12" t="s">
        <v>10170</v>
      </c>
      <c r="E1335" s="16" t="s">
        <v>10431</v>
      </c>
      <c r="F1335" s="12">
        <v>50</v>
      </c>
    </row>
    <row r="1336" s="1" customFormat="1" ht="14.25" spans="1:6">
      <c r="A1336" s="9">
        <v>1334</v>
      </c>
      <c r="B1336" s="15" t="s">
        <v>11367</v>
      </c>
      <c r="C1336" s="11">
        <v>81</v>
      </c>
      <c r="D1336" s="12" t="s">
        <v>10170</v>
      </c>
      <c r="E1336" s="16" t="s">
        <v>10431</v>
      </c>
      <c r="F1336" s="12">
        <v>50</v>
      </c>
    </row>
    <row r="1337" s="1" customFormat="1" ht="14.25" spans="1:6">
      <c r="A1337" s="9">
        <v>1335</v>
      </c>
      <c r="B1337" s="15" t="s">
        <v>11368</v>
      </c>
      <c r="C1337" s="11">
        <v>80</v>
      </c>
      <c r="D1337" s="12" t="s">
        <v>10170</v>
      </c>
      <c r="E1337" s="16" t="s">
        <v>10431</v>
      </c>
      <c r="F1337" s="12">
        <v>50</v>
      </c>
    </row>
    <row r="1338" s="1" customFormat="1" ht="14.25" spans="1:6">
      <c r="A1338" s="9">
        <v>1336</v>
      </c>
      <c r="B1338" s="15" t="s">
        <v>11369</v>
      </c>
      <c r="C1338" s="11">
        <v>80</v>
      </c>
      <c r="D1338" s="12" t="s">
        <v>10170</v>
      </c>
      <c r="E1338" s="16" t="s">
        <v>10431</v>
      </c>
      <c r="F1338" s="12">
        <v>50</v>
      </c>
    </row>
    <row r="1339" s="1" customFormat="1" ht="14.25" spans="1:6">
      <c r="A1339" s="9">
        <v>1337</v>
      </c>
      <c r="B1339" s="15" t="s">
        <v>5320</v>
      </c>
      <c r="C1339" s="11">
        <v>81</v>
      </c>
      <c r="D1339" s="12" t="s">
        <v>10170</v>
      </c>
      <c r="E1339" s="16" t="s">
        <v>10431</v>
      </c>
      <c r="F1339" s="12">
        <v>50</v>
      </c>
    </row>
    <row r="1340" s="1" customFormat="1" ht="14.25" spans="1:6">
      <c r="A1340" s="9">
        <v>1338</v>
      </c>
      <c r="B1340" s="15" t="s">
        <v>11370</v>
      </c>
      <c r="C1340" s="11">
        <v>80</v>
      </c>
      <c r="D1340" s="12" t="s">
        <v>10170</v>
      </c>
      <c r="E1340" s="16" t="s">
        <v>10431</v>
      </c>
      <c r="F1340" s="12">
        <v>50</v>
      </c>
    </row>
    <row r="1341" s="1" customFormat="1" ht="14.25" spans="1:6">
      <c r="A1341" s="9">
        <v>1339</v>
      </c>
      <c r="B1341" s="15" t="s">
        <v>5793</v>
      </c>
      <c r="C1341" s="11">
        <v>80</v>
      </c>
      <c r="D1341" s="12" t="s">
        <v>10170</v>
      </c>
      <c r="E1341" s="16" t="s">
        <v>10431</v>
      </c>
      <c r="F1341" s="12">
        <v>50</v>
      </c>
    </row>
    <row r="1342" s="1" customFormat="1" ht="14.25" spans="1:6">
      <c r="A1342" s="9">
        <v>1340</v>
      </c>
      <c r="B1342" s="15" t="s">
        <v>11371</v>
      </c>
      <c r="C1342" s="11">
        <v>80</v>
      </c>
      <c r="D1342" s="12" t="s">
        <v>10170</v>
      </c>
      <c r="E1342" s="16" t="s">
        <v>10431</v>
      </c>
      <c r="F1342" s="12">
        <v>50</v>
      </c>
    </row>
    <row r="1343" s="1" customFormat="1" ht="14.25" spans="1:6">
      <c r="A1343" s="9">
        <v>1341</v>
      </c>
      <c r="B1343" s="15" t="s">
        <v>11372</v>
      </c>
      <c r="C1343" s="11">
        <v>81</v>
      </c>
      <c r="D1343" s="12" t="s">
        <v>10170</v>
      </c>
      <c r="E1343" s="16" t="s">
        <v>10431</v>
      </c>
      <c r="F1343" s="12">
        <v>50</v>
      </c>
    </row>
    <row r="1344" s="1" customFormat="1" ht="14.25" spans="1:6">
      <c r="A1344" s="9">
        <v>1342</v>
      </c>
      <c r="B1344" s="15" t="s">
        <v>11373</v>
      </c>
      <c r="C1344" s="11">
        <v>81</v>
      </c>
      <c r="D1344" s="12" t="s">
        <v>10170</v>
      </c>
      <c r="E1344" s="16" t="s">
        <v>10431</v>
      </c>
      <c r="F1344" s="12">
        <v>50</v>
      </c>
    </row>
    <row r="1345" s="1" customFormat="1" ht="14.25" spans="1:6">
      <c r="A1345" s="9">
        <v>1343</v>
      </c>
      <c r="B1345" s="15" t="s">
        <v>11374</v>
      </c>
      <c r="C1345" s="11">
        <v>80</v>
      </c>
      <c r="D1345" s="12" t="s">
        <v>10170</v>
      </c>
      <c r="E1345" s="16" t="s">
        <v>10431</v>
      </c>
      <c r="F1345" s="12">
        <v>50</v>
      </c>
    </row>
    <row r="1346" s="1" customFormat="1" ht="13.5" spans="1:6">
      <c r="A1346" s="9">
        <v>1344</v>
      </c>
      <c r="B1346" s="15" t="s">
        <v>11375</v>
      </c>
      <c r="C1346" s="11">
        <v>81</v>
      </c>
      <c r="D1346" s="12" t="s">
        <v>10170</v>
      </c>
      <c r="E1346" s="22" t="s">
        <v>10431</v>
      </c>
      <c r="F1346" s="12">
        <v>50</v>
      </c>
    </row>
    <row r="1347" s="1" customFormat="1" ht="13.5" spans="1:6">
      <c r="A1347" s="9">
        <v>1345</v>
      </c>
      <c r="B1347" s="15" t="s">
        <v>11376</v>
      </c>
      <c r="C1347" s="11">
        <v>80</v>
      </c>
      <c r="D1347" s="12" t="s">
        <v>10170</v>
      </c>
      <c r="E1347" s="22" t="s">
        <v>10431</v>
      </c>
      <c r="F1347" s="12">
        <v>50</v>
      </c>
    </row>
    <row r="1348" s="1" customFormat="1" ht="13.5" spans="1:6">
      <c r="A1348" s="9">
        <v>1346</v>
      </c>
      <c r="B1348" s="15" t="s">
        <v>11377</v>
      </c>
      <c r="C1348" s="11">
        <v>81</v>
      </c>
      <c r="D1348" s="12" t="s">
        <v>10170</v>
      </c>
      <c r="E1348" s="22" t="s">
        <v>10431</v>
      </c>
      <c r="F1348" s="12">
        <v>50</v>
      </c>
    </row>
    <row r="1349" s="1" customFormat="1" ht="13.5" spans="1:6">
      <c r="A1349" s="9">
        <v>1347</v>
      </c>
      <c r="B1349" s="15" t="s">
        <v>11378</v>
      </c>
      <c r="C1349" s="11">
        <v>81</v>
      </c>
      <c r="D1349" s="12" t="s">
        <v>10170</v>
      </c>
      <c r="E1349" s="22" t="s">
        <v>10206</v>
      </c>
      <c r="F1349" s="12">
        <v>50</v>
      </c>
    </row>
    <row r="1350" s="1" customFormat="1" ht="13.5" spans="1:6">
      <c r="A1350" s="9">
        <v>1348</v>
      </c>
      <c r="B1350" s="15" t="s">
        <v>11379</v>
      </c>
      <c r="C1350" s="11">
        <v>80</v>
      </c>
      <c r="D1350" s="12" t="s">
        <v>10170</v>
      </c>
      <c r="E1350" s="22" t="s">
        <v>10206</v>
      </c>
      <c r="F1350" s="12">
        <v>50</v>
      </c>
    </row>
    <row r="1351" s="1" customFormat="1" ht="13.5" spans="1:6">
      <c r="A1351" s="9">
        <v>1349</v>
      </c>
      <c r="B1351" s="15" t="s">
        <v>7254</v>
      </c>
      <c r="C1351" s="11">
        <v>81</v>
      </c>
      <c r="D1351" s="12" t="s">
        <v>10170</v>
      </c>
      <c r="E1351" s="22" t="s">
        <v>10339</v>
      </c>
      <c r="F1351" s="15">
        <v>50</v>
      </c>
    </row>
    <row r="1352" s="1" customFormat="1" ht="13.5" spans="1:6">
      <c r="A1352" s="9">
        <v>1350</v>
      </c>
      <c r="B1352" s="15" t="s">
        <v>11380</v>
      </c>
      <c r="C1352" s="11">
        <v>81</v>
      </c>
      <c r="D1352" s="12" t="s">
        <v>10170</v>
      </c>
      <c r="E1352" s="15" t="s">
        <v>10339</v>
      </c>
      <c r="F1352" s="15">
        <v>50</v>
      </c>
    </row>
    <row r="1353" s="1" customFormat="1" ht="13.5" spans="1:6">
      <c r="A1353" s="9">
        <v>1351</v>
      </c>
      <c r="B1353" s="15" t="s">
        <v>11381</v>
      </c>
      <c r="C1353" s="11">
        <v>81</v>
      </c>
      <c r="D1353" s="12" t="s">
        <v>10170</v>
      </c>
      <c r="E1353" s="15" t="s">
        <v>10339</v>
      </c>
      <c r="F1353" s="12">
        <v>50</v>
      </c>
    </row>
    <row r="1354" s="1" customFormat="1" ht="13.5" spans="1:6">
      <c r="A1354" s="9">
        <v>1352</v>
      </c>
      <c r="B1354" s="15" t="s">
        <v>11382</v>
      </c>
      <c r="C1354" s="11">
        <v>80</v>
      </c>
      <c r="D1354" s="12" t="s">
        <v>10170</v>
      </c>
      <c r="E1354" s="15" t="s">
        <v>10339</v>
      </c>
      <c r="F1354" s="12">
        <v>50</v>
      </c>
    </row>
    <row r="1355" s="1" customFormat="1" ht="13.5" spans="1:6">
      <c r="A1355" s="9">
        <v>1353</v>
      </c>
      <c r="B1355" s="15" t="s">
        <v>11383</v>
      </c>
      <c r="C1355" s="11">
        <v>81</v>
      </c>
      <c r="D1355" s="12" t="s">
        <v>10170</v>
      </c>
      <c r="E1355" s="15" t="s">
        <v>10339</v>
      </c>
      <c r="F1355" s="12">
        <v>50</v>
      </c>
    </row>
    <row r="1356" s="1" customFormat="1" ht="13.5" spans="1:6">
      <c r="A1356" s="9">
        <v>1354</v>
      </c>
      <c r="B1356" s="15" t="s">
        <v>11384</v>
      </c>
      <c r="C1356" s="11">
        <v>81</v>
      </c>
      <c r="D1356" s="12" t="s">
        <v>10170</v>
      </c>
      <c r="E1356" s="15" t="s">
        <v>10474</v>
      </c>
      <c r="F1356" s="12">
        <v>50</v>
      </c>
    </row>
    <row r="1357" s="1" customFormat="1" ht="13.5" spans="1:6">
      <c r="A1357" s="9">
        <v>1355</v>
      </c>
      <c r="B1357" s="15" t="s">
        <v>11385</v>
      </c>
      <c r="C1357" s="11">
        <v>81</v>
      </c>
      <c r="D1357" s="12" t="s">
        <v>10170</v>
      </c>
      <c r="E1357" s="15" t="s">
        <v>10474</v>
      </c>
      <c r="F1357" s="12">
        <v>50</v>
      </c>
    </row>
    <row r="1358" s="1" customFormat="1" ht="13.5" spans="1:6">
      <c r="A1358" s="9">
        <v>1356</v>
      </c>
      <c r="B1358" s="15" t="s">
        <v>11386</v>
      </c>
      <c r="C1358" s="11">
        <v>81</v>
      </c>
      <c r="D1358" s="12" t="s">
        <v>10170</v>
      </c>
      <c r="E1358" s="15" t="s">
        <v>10474</v>
      </c>
      <c r="F1358" s="12">
        <v>50</v>
      </c>
    </row>
    <row r="1359" s="1" customFormat="1" ht="13.5" spans="1:6">
      <c r="A1359" s="9">
        <v>1357</v>
      </c>
      <c r="B1359" s="15" t="s">
        <v>11387</v>
      </c>
      <c r="C1359" s="11">
        <v>81</v>
      </c>
      <c r="D1359" s="12" t="s">
        <v>10170</v>
      </c>
      <c r="E1359" s="15" t="s">
        <v>10496</v>
      </c>
      <c r="F1359" s="12">
        <v>50</v>
      </c>
    </row>
    <row r="1360" s="1" customFormat="1" ht="13.5" spans="1:6">
      <c r="A1360" s="9">
        <v>1358</v>
      </c>
      <c r="B1360" s="15" t="s">
        <v>11388</v>
      </c>
      <c r="C1360" s="11">
        <v>81</v>
      </c>
      <c r="D1360" s="12" t="s">
        <v>10170</v>
      </c>
      <c r="E1360" s="15" t="s">
        <v>10496</v>
      </c>
      <c r="F1360" s="12">
        <v>50</v>
      </c>
    </row>
    <row r="1361" s="1" customFormat="1" ht="13.5" spans="1:6">
      <c r="A1361" s="9">
        <v>1359</v>
      </c>
      <c r="B1361" s="15" t="s">
        <v>11389</v>
      </c>
      <c r="C1361" s="11">
        <v>81</v>
      </c>
      <c r="D1361" s="12" t="s">
        <v>10170</v>
      </c>
      <c r="E1361" s="15" t="s">
        <v>10496</v>
      </c>
      <c r="F1361" s="12">
        <v>50</v>
      </c>
    </row>
    <row r="1362" s="1" customFormat="1" ht="13.5" spans="1:6">
      <c r="A1362" s="9">
        <v>1360</v>
      </c>
      <c r="B1362" s="15" t="s">
        <v>11390</v>
      </c>
      <c r="C1362" s="11">
        <v>81</v>
      </c>
      <c r="D1362" s="12" t="s">
        <v>10170</v>
      </c>
      <c r="E1362" s="15" t="s">
        <v>10496</v>
      </c>
      <c r="F1362" s="12">
        <v>50</v>
      </c>
    </row>
    <row r="1363" s="1" customFormat="1" ht="13.5" spans="1:6">
      <c r="A1363" s="9">
        <v>1361</v>
      </c>
      <c r="B1363" s="15" t="s">
        <v>11391</v>
      </c>
      <c r="C1363" s="11">
        <v>81</v>
      </c>
      <c r="D1363" s="12" t="s">
        <v>10170</v>
      </c>
      <c r="E1363" s="15" t="s">
        <v>10496</v>
      </c>
      <c r="F1363" s="12">
        <v>50</v>
      </c>
    </row>
    <row r="1364" s="1" customFormat="1" ht="13.5" spans="1:6">
      <c r="A1364" s="9">
        <v>1362</v>
      </c>
      <c r="B1364" s="15" t="s">
        <v>11392</v>
      </c>
      <c r="C1364" s="11">
        <v>80</v>
      </c>
      <c r="D1364" s="12" t="s">
        <v>10170</v>
      </c>
      <c r="E1364" s="15" t="s">
        <v>10496</v>
      </c>
      <c r="F1364" s="15">
        <v>50</v>
      </c>
    </row>
    <row r="1365" s="1" customFormat="1" ht="13.5" spans="1:6">
      <c r="A1365" s="9">
        <v>1363</v>
      </c>
      <c r="B1365" s="15" t="s">
        <v>11393</v>
      </c>
      <c r="C1365" s="11">
        <v>81</v>
      </c>
      <c r="D1365" s="12" t="s">
        <v>10170</v>
      </c>
      <c r="E1365" s="15" t="s">
        <v>10584</v>
      </c>
      <c r="F1365" s="12">
        <v>50</v>
      </c>
    </row>
    <row r="1366" s="1" customFormat="1" ht="13.5" spans="1:6">
      <c r="A1366" s="9">
        <v>1364</v>
      </c>
      <c r="B1366" s="15" t="s">
        <v>11394</v>
      </c>
      <c r="C1366" s="11">
        <v>81</v>
      </c>
      <c r="D1366" s="12" t="s">
        <v>10170</v>
      </c>
      <c r="E1366" s="15" t="s">
        <v>10584</v>
      </c>
      <c r="F1366" s="12">
        <v>50</v>
      </c>
    </row>
    <row r="1367" s="1" customFormat="1" ht="13.5" spans="1:6">
      <c r="A1367" s="9">
        <v>1365</v>
      </c>
      <c r="B1367" s="15" t="s">
        <v>11395</v>
      </c>
      <c r="C1367" s="11">
        <v>80</v>
      </c>
      <c r="D1367" s="12" t="s">
        <v>10170</v>
      </c>
      <c r="E1367" s="15" t="s">
        <v>10584</v>
      </c>
      <c r="F1367" s="12">
        <v>50</v>
      </c>
    </row>
    <row r="1368" s="1" customFormat="1" ht="13.5" spans="1:6">
      <c r="A1368" s="9">
        <v>1366</v>
      </c>
      <c r="B1368" s="15" t="s">
        <v>11396</v>
      </c>
      <c r="C1368" s="11">
        <v>80</v>
      </c>
      <c r="D1368" s="12" t="s">
        <v>10170</v>
      </c>
      <c r="E1368" s="15" t="s">
        <v>10584</v>
      </c>
      <c r="F1368" s="12">
        <v>50</v>
      </c>
    </row>
    <row r="1369" s="1" customFormat="1" ht="13.5" spans="1:6">
      <c r="A1369" s="9">
        <v>1367</v>
      </c>
      <c r="B1369" s="15" t="s">
        <v>11397</v>
      </c>
      <c r="C1369" s="11">
        <v>81</v>
      </c>
      <c r="D1369" s="12" t="s">
        <v>10170</v>
      </c>
      <c r="E1369" s="15" t="s">
        <v>10584</v>
      </c>
      <c r="F1369" s="15">
        <v>50</v>
      </c>
    </row>
    <row r="1370" s="1" customFormat="1" ht="13.5" spans="1:6">
      <c r="A1370" s="9">
        <v>1368</v>
      </c>
      <c r="B1370" s="15" t="s">
        <v>11398</v>
      </c>
      <c r="C1370" s="11">
        <v>80</v>
      </c>
      <c r="D1370" s="12" t="s">
        <v>10170</v>
      </c>
      <c r="E1370" s="15" t="s">
        <v>10584</v>
      </c>
      <c r="F1370" s="15">
        <v>50</v>
      </c>
    </row>
    <row r="1371" s="1" customFormat="1" ht="13.5" spans="1:6">
      <c r="A1371" s="9">
        <v>1369</v>
      </c>
      <c r="B1371" s="15" t="s">
        <v>11399</v>
      </c>
      <c r="C1371" s="11">
        <v>81</v>
      </c>
      <c r="D1371" s="12" t="s">
        <v>10170</v>
      </c>
      <c r="E1371" s="15" t="s">
        <v>10584</v>
      </c>
      <c r="F1371" s="15">
        <v>50</v>
      </c>
    </row>
    <row r="1372" s="1" customFormat="1" ht="13.5" spans="1:6">
      <c r="A1372" s="9">
        <v>1370</v>
      </c>
      <c r="B1372" s="15" t="s">
        <v>11400</v>
      </c>
      <c r="C1372" s="11">
        <v>80</v>
      </c>
      <c r="D1372" s="12" t="s">
        <v>10170</v>
      </c>
      <c r="E1372" s="15" t="s">
        <v>10584</v>
      </c>
      <c r="F1372" s="15">
        <v>50</v>
      </c>
    </row>
    <row r="1373" s="1" customFormat="1" ht="13.5" spans="1:6">
      <c r="A1373" s="9">
        <v>1371</v>
      </c>
      <c r="B1373" s="15" t="s">
        <v>11401</v>
      </c>
      <c r="C1373" s="11">
        <v>80</v>
      </c>
      <c r="D1373" s="12" t="s">
        <v>10170</v>
      </c>
      <c r="E1373" s="15" t="s">
        <v>10584</v>
      </c>
      <c r="F1373" s="15">
        <v>50</v>
      </c>
    </row>
    <row r="1374" s="1" customFormat="1" ht="13.5" spans="1:6">
      <c r="A1374" s="9">
        <v>1372</v>
      </c>
      <c r="B1374" s="15" t="s">
        <v>11402</v>
      </c>
      <c r="C1374" s="11">
        <v>81</v>
      </c>
      <c r="D1374" s="12" t="s">
        <v>10170</v>
      </c>
      <c r="E1374" s="15" t="s">
        <v>10584</v>
      </c>
      <c r="F1374" s="15">
        <v>50</v>
      </c>
    </row>
    <row r="1375" s="1" customFormat="1" ht="13.5" spans="1:6">
      <c r="A1375" s="9">
        <v>1373</v>
      </c>
      <c r="B1375" s="15" t="s">
        <v>11403</v>
      </c>
      <c r="C1375" s="11">
        <v>80</v>
      </c>
      <c r="D1375" s="12" t="s">
        <v>10170</v>
      </c>
      <c r="E1375" s="15" t="s">
        <v>10584</v>
      </c>
      <c r="F1375" s="15">
        <v>50</v>
      </c>
    </row>
    <row r="1376" s="1" customFormat="1" ht="13.5" spans="1:6">
      <c r="A1376" s="9">
        <v>1374</v>
      </c>
      <c r="B1376" s="15" t="s">
        <v>11404</v>
      </c>
      <c r="C1376" s="11">
        <v>81</v>
      </c>
      <c r="D1376" s="12" t="s">
        <v>10170</v>
      </c>
      <c r="E1376" s="15" t="s">
        <v>10584</v>
      </c>
      <c r="F1376" s="15">
        <v>50</v>
      </c>
    </row>
    <row r="1377" s="1" customFormat="1" ht="13.5" spans="1:6">
      <c r="A1377" s="9">
        <v>1375</v>
      </c>
      <c r="B1377" s="15" t="s">
        <v>11405</v>
      </c>
      <c r="C1377" s="11">
        <v>81</v>
      </c>
      <c r="D1377" s="12" t="s">
        <v>10170</v>
      </c>
      <c r="E1377" s="15" t="s">
        <v>10584</v>
      </c>
      <c r="F1377" s="15">
        <v>50</v>
      </c>
    </row>
    <row r="1378" s="1" customFormat="1" ht="13.5" spans="1:6">
      <c r="A1378" s="9">
        <v>1376</v>
      </c>
      <c r="B1378" s="15" t="s">
        <v>11406</v>
      </c>
      <c r="C1378" s="11">
        <v>81</v>
      </c>
      <c r="D1378" s="12" t="s">
        <v>10170</v>
      </c>
      <c r="E1378" s="15" t="s">
        <v>10584</v>
      </c>
      <c r="F1378" s="15">
        <v>50</v>
      </c>
    </row>
    <row r="1379" s="1" customFormat="1" ht="13.5" spans="1:6">
      <c r="A1379" s="9">
        <v>1377</v>
      </c>
      <c r="B1379" s="15" t="s">
        <v>11407</v>
      </c>
      <c r="C1379" s="11">
        <v>80</v>
      </c>
      <c r="D1379" s="12" t="s">
        <v>10170</v>
      </c>
      <c r="E1379" s="15" t="s">
        <v>10584</v>
      </c>
      <c r="F1379" s="15">
        <v>50</v>
      </c>
    </row>
    <row r="1380" s="1" customFormat="1" ht="13.5" spans="1:6">
      <c r="A1380" s="9">
        <v>1378</v>
      </c>
      <c r="B1380" s="15" t="s">
        <v>6225</v>
      </c>
      <c r="C1380" s="11">
        <v>81</v>
      </c>
      <c r="D1380" s="12" t="s">
        <v>10170</v>
      </c>
      <c r="E1380" s="15" t="s">
        <v>10584</v>
      </c>
      <c r="F1380" s="15">
        <v>50</v>
      </c>
    </row>
    <row r="1381" s="1" customFormat="1" ht="13.5" spans="1:6">
      <c r="A1381" s="9">
        <v>1379</v>
      </c>
      <c r="B1381" s="15" t="s">
        <v>11408</v>
      </c>
      <c r="C1381" s="11">
        <v>81</v>
      </c>
      <c r="D1381" s="12" t="s">
        <v>10170</v>
      </c>
      <c r="E1381" s="15" t="s">
        <v>10584</v>
      </c>
      <c r="F1381" s="15">
        <v>50</v>
      </c>
    </row>
    <row r="1382" s="1" customFormat="1" ht="13.5" spans="1:6">
      <c r="A1382" s="9">
        <v>1380</v>
      </c>
      <c r="B1382" s="15" t="s">
        <v>11409</v>
      </c>
      <c r="C1382" s="11">
        <v>80</v>
      </c>
      <c r="D1382" s="12" t="s">
        <v>10170</v>
      </c>
      <c r="E1382" s="15" t="s">
        <v>10584</v>
      </c>
      <c r="F1382" s="15">
        <v>50</v>
      </c>
    </row>
    <row r="1383" s="1" customFormat="1" ht="13.5" spans="1:6">
      <c r="A1383" s="9">
        <v>1381</v>
      </c>
      <c r="B1383" s="15" t="s">
        <v>11410</v>
      </c>
      <c r="C1383" s="11">
        <v>80</v>
      </c>
      <c r="D1383" s="12" t="s">
        <v>10170</v>
      </c>
      <c r="E1383" s="15" t="s">
        <v>10584</v>
      </c>
      <c r="F1383" s="15">
        <v>50</v>
      </c>
    </row>
    <row r="1384" s="1" customFormat="1" ht="13.5" spans="1:6">
      <c r="A1384" s="9">
        <v>1382</v>
      </c>
      <c r="B1384" s="15" t="s">
        <v>11411</v>
      </c>
      <c r="C1384" s="11">
        <v>81</v>
      </c>
      <c r="D1384" s="12" t="s">
        <v>10170</v>
      </c>
      <c r="E1384" s="15" t="s">
        <v>10584</v>
      </c>
      <c r="F1384" s="15">
        <v>50</v>
      </c>
    </row>
    <row r="1385" s="1" customFormat="1" ht="13.5" spans="1:6">
      <c r="A1385" s="9">
        <v>1383</v>
      </c>
      <c r="B1385" s="15" t="s">
        <v>11412</v>
      </c>
      <c r="C1385" s="11">
        <v>81</v>
      </c>
      <c r="D1385" s="12" t="s">
        <v>10170</v>
      </c>
      <c r="E1385" s="15" t="s">
        <v>10584</v>
      </c>
      <c r="F1385" s="15">
        <v>50</v>
      </c>
    </row>
    <row r="1386" s="1" customFormat="1" ht="13.5" spans="1:6">
      <c r="A1386" s="9">
        <v>1384</v>
      </c>
      <c r="B1386" s="15" t="s">
        <v>11413</v>
      </c>
      <c r="C1386" s="11">
        <v>81</v>
      </c>
      <c r="D1386" s="12" t="s">
        <v>10170</v>
      </c>
      <c r="E1386" s="15" t="s">
        <v>10584</v>
      </c>
      <c r="F1386" s="15">
        <v>50</v>
      </c>
    </row>
    <row r="1387" s="1" customFormat="1" ht="13.5" spans="1:6">
      <c r="A1387" s="9">
        <v>1385</v>
      </c>
      <c r="B1387" s="15" t="s">
        <v>11414</v>
      </c>
      <c r="C1387" s="11">
        <v>80</v>
      </c>
      <c r="D1387" s="12" t="s">
        <v>10170</v>
      </c>
      <c r="E1387" s="15" t="s">
        <v>10584</v>
      </c>
      <c r="F1387" s="15">
        <v>50</v>
      </c>
    </row>
    <row r="1388" s="1" customFormat="1" ht="13.5" spans="1:6">
      <c r="A1388" s="9">
        <v>1386</v>
      </c>
      <c r="B1388" s="15" t="s">
        <v>11415</v>
      </c>
      <c r="C1388" s="11">
        <v>81</v>
      </c>
      <c r="D1388" s="12" t="s">
        <v>10170</v>
      </c>
      <c r="E1388" s="15" t="s">
        <v>10584</v>
      </c>
      <c r="F1388" s="15">
        <v>50</v>
      </c>
    </row>
    <row r="1389" s="1" customFormat="1" ht="13.5" spans="1:6">
      <c r="A1389" s="9">
        <v>1387</v>
      </c>
      <c r="B1389" s="15" t="s">
        <v>1929</v>
      </c>
      <c r="C1389" s="11">
        <v>80</v>
      </c>
      <c r="D1389" s="12" t="s">
        <v>10170</v>
      </c>
      <c r="E1389" s="15" t="s">
        <v>10584</v>
      </c>
      <c r="F1389" s="15">
        <v>50</v>
      </c>
    </row>
    <row r="1390" s="1" customFormat="1" ht="13.5" spans="1:6">
      <c r="A1390" s="9">
        <v>1388</v>
      </c>
      <c r="B1390" s="15" t="s">
        <v>1518</v>
      </c>
      <c r="C1390" s="11">
        <v>80</v>
      </c>
      <c r="D1390" s="12" t="s">
        <v>10170</v>
      </c>
      <c r="E1390" s="15" t="s">
        <v>10584</v>
      </c>
      <c r="F1390" s="15">
        <v>50</v>
      </c>
    </row>
    <row r="1391" s="1" customFormat="1" ht="13.5" spans="1:6">
      <c r="A1391" s="9">
        <v>1389</v>
      </c>
      <c r="B1391" s="15" t="s">
        <v>11416</v>
      </c>
      <c r="C1391" s="11">
        <v>81</v>
      </c>
      <c r="D1391" s="12" t="s">
        <v>10170</v>
      </c>
      <c r="E1391" s="15" t="s">
        <v>10584</v>
      </c>
      <c r="F1391" s="15">
        <v>50</v>
      </c>
    </row>
    <row r="1392" s="1" customFormat="1" ht="13.5" spans="1:6">
      <c r="A1392" s="9">
        <v>1390</v>
      </c>
      <c r="B1392" s="15" t="s">
        <v>11417</v>
      </c>
      <c r="C1392" s="11">
        <v>81</v>
      </c>
      <c r="D1392" s="12" t="s">
        <v>10170</v>
      </c>
      <c r="E1392" s="15" t="s">
        <v>10584</v>
      </c>
      <c r="F1392" s="15">
        <v>50</v>
      </c>
    </row>
    <row r="1393" s="1" customFormat="1" ht="13.5" spans="1:6">
      <c r="A1393" s="9">
        <v>1391</v>
      </c>
      <c r="B1393" s="15" t="s">
        <v>11418</v>
      </c>
      <c r="C1393" s="11">
        <v>81</v>
      </c>
      <c r="D1393" s="12" t="s">
        <v>10170</v>
      </c>
      <c r="E1393" s="15" t="s">
        <v>10584</v>
      </c>
      <c r="F1393" s="15">
        <v>50</v>
      </c>
    </row>
    <row r="1394" s="1" customFormat="1" ht="13.5" spans="1:6">
      <c r="A1394" s="9">
        <v>1392</v>
      </c>
      <c r="B1394" s="15" t="s">
        <v>11419</v>
      </c>
      <c r="C1394" s="11">
        <v>80</v>
      </c>
      <c r="D1394" s="12" t="s">
        <v>10170</v>
      </c>
      <c r="E1394" s="15" t="s">
        <v>10584</v>
      </c>
      <c r="F1394" s="15">
        <v>50</v>
      </c>
    </row>
    <row r="1395" s="1" customFormat="1" ht="13.5" spans="1:6">
      <c r="A1395" s="9">
        <v>1393</v>
      </c>
      <c r="B1395" s="15" t="s">
        <v>11420</v>
      </c>
      <c r="C1395" s="11">
        <v>81</v>
      </c>
      <c r="D1395" s="12" t="s">
        <v>10170</v>
      </c>
      <c r="E1395" s="15" t="s">
        <v>10561</v>
      </c>
      <c r="F1395" s="15">
        <v>50</v>
      </c>
    </row>
    <row r="1396" s="1" customFormat="1" ht="13.5" spans="1:6">
      <c r="A1396" s="9">
        <v>1394</v>
      </c>
      <c r="B1396" s="15" t="s">
        <v>11421</v>
      </c>
      <c r="C1396" s="11">
        <v>80</v>
      </c>
      <c r="D1396" s="12" t="s">
        <v>10170</v>
      </c>
      <c r="E1396" s="15" t="s">
        <v>10561</v>
      </c>
      <c r="F1396" s="15">
        <v>50</v>
      </c>
    </row>
    <row r="1397" s="1" customFormat="1" ht="13.5" spans="1:6">
      <c r="A1397" s="9">
        <v>1395</v>
      </c>
      <c r="B1397" s="15" t="s">
        <v>11422</v>
      </c>
      <c r="C1397" s="11">
        <v>81</v>
      </c>
      <c r="D1397" s="12" t="s">
        <v>10170</v>
      </c>
      <c r="E1397" s="15" t="s">
        <v>10561</v>
      </c>
      <c r="F1397" s="15">
        <v>50</v>
      </c>
    </row>
    <row r="1398" s="1" customFormat="1" ht="13.5" spans="1:6">
      <c r="A1398" s="9">
        <v>1396</v>
      </c>
      <c r="B1398" s="15" t="s">
        <v>11423</v>
      </c>
      <c r="C1398" s="11">
        <v>81</v>
      </c>
      <c r="D1398" s="12" t="s">
        <v>10170</v>
      </c>
      <c r="E1398" s="15" t="s">
        <v>10561</v>
      </c>
      <c r="F1398" s="15">
        <v>50</v>
      </c>
    </row>
    <row r="1399" s="1" customFormat="1" ht="13.5" spans="1:6">
      <c r="A1399" s="9">
        <v>1397</v>
      </c>
      <c r="B1399" s="15" t="s">
        <v>11424</v>
      </c>
      <c r="C1399" s="11">
        <v>81</v>
      </c>
      <c r="D1399" s="12" t="s">
        <v>10170</v>
      </c>
      <c r="E1399" s="15" t="s">
        <v>10561</v>
      </c>
      <c r="F1399" s="15">
        <v>50</v>
      </c>
    </row>
    <row r="1400" s="1" customFormat="1" ht="13.5" spans="1:6">
      <c r="A1400" s="9">
        <v>1398</v>
      </c>
      <c r="B1400" s="15" t="s">
        <v>11425</v>
      </c>
      <c r="C1400" s="11">
        <v>81</v>
      </c>
      <c r="D1400" s="12" t="s">
        <v>10170</v>
      </c>
      <c r="E1400" s="15" t="s">
        <v>10561</v>
      </c>
      <c r="F1400" s="15">
        <v>50</v>
      </c>
    </row>
    <row r="1401" s="1" customFormat="1" ht="13.5" spans="1:6">
      <c r="A1401" s="9">
        <v>1399</v>
      </c>
      <c r="B1401" s="15" t="s">
        <v>11426</v>
      </c>
      <c r="C1401" s="11">
        <v>81</v>
      </c>
      <c r="D1401" s="12" t="s">
        <v>10170</v>
      </c>
      <c r="E1401" s="15" t="s">
        <v>10561</v>
      </c>
      <c r="F1401" s="15">
        <v>50</v>
      </c>
    </row>
    <row r="1402" s="1" customFormat="1" ht="13.5" spans="1:6">
      <c r="A1402" s="9">
        <v>1400</v>
      </c>
      <c r="B1402" s="15" t="s">
        <v>11427</v>
      </c>
      <c r="C1402" s="11">
        <v>81</v>
      </c>
      <c r="D1402" s="12" t="s">
        <v>10170</v>
      </c>
      <c r="E1402" s="15" t="s">
        <v>10561</v>
      </c>
      <c r="F1402" s="15">
        <v>50</v>
      </c>
    </row>
    <row r="1403" s="1" customFormat="1" ht="13.5" spans="1:6">
      <c r="A1403" s="9">
        <v>1401</v>
      </c>
      <c r="B1403" s="15" t="s">
        <v>1096</v>
      </c>
      <c r="C1403" s="11">
        <v>81</v>
      </c>
      <c r="D1403" s="12" t="s">
        <v>10170</v>
      </c>
      <c r="E1403" s="15" t="s">
        <v>10561</v>
      </c>
      <c r="F1403" s="15">
        <v>50</v>
      </c>
    </row>
    <row r="1404" s="1" customFormat="1" ht="13.5" spans="1:6">
      <c r="A1404" s="9">
        <v>1402</v>
      </c>
      <c r="B1404" s="15" t="s">
        <v>11428</v>
      </c>
      <c r="C1404" s="11">
        <v>80</v>
      </c>
      <c r="D1404" s="12" t="s">
        <v>10170</v>
      </c>
      <c r="E1404" s="15" t="s">
        <v>10561</v>
      </c>
      <c r="F1404" s="15">
        <v>50</v>
      </c>
    </row>
    <row r="1405" s="1" customFormat="1" ht="13.5" spans="1:6">
      <c r="A1405" s="9">
        <v>1403</v>
      </c>
      <c r="B1405" s="15" t="s">
        <v>11429</v>
      </c>
      <c r="C1405" s="11">
        <v>81</v>
      </c>
      <c r="D1405" s="12" t="s">
        <v>10170</v>
      </c>
      <c r="E1405" s="15" t="s">
        <v>10561</v>
      </c>
      <c r="F1405" s="15">
        <v>50</v>
      </c>
    </row>
    <row r="1406" s="1" customFormat="1" ht="13.5" spans="1:6">
      <c r="A1406" s="9">
        <v>1404</v>
      </c>
      <c r="B1406" s="15" t="s">
        <v>11430</v>
      </c>
      <c r="C1406" s="11">
        <v>80</v>
      </c>
      <c r="D1406" s="12" t="s">
        <v>10170</v>
      </c>
      <c r="E1406" s="15" t="s">
        <v>10561</v>
      </c>
      <c r="F1406" s="15">
        <v>50</v>
      </c>
    </row>
    <row r="1407" s="1" customFormat="1" ht="13.5" spans="1:6">
      <c r="A1407" s="9">
        <v>1405</v>
      </c>
      <c r="B1407" s="15" t="s">
        <v>11431</v>
      </c>
      <c r="C1407" s="11">
        <v>81</v>
      </c>
      <c r="D1407" s="12" t="s">
        <v>10170</v>
      </c>
      <c r="E1407" s="15" t="s">
        <v>10561</v>
      </c>
      <c r="F1407" s="15">
        <v>50</v>
      </c>
    </row>
    <row r="1408" s="1" customFormat="1" ht="13.5" spans="1:6">
      <c r="A1408" s="9">
        <v>1406</v>
      </c>
      <c r="B1408" s="15" t="s">
        <v>11432</v>
      </c>
      <c r="C1408" s="11">
        <v>81</v>
      </c>
      <c r="D1408" s="12" t="s">
        <v>10170</v>
      </c>
      <c r="E1408" s="15" t="s">
        <v>10561</v>
      </c>
      <c r="F1408" s="15">
        <v>50</v>
      </c>
    </row>
    <row r="1409" s="1" customFormat="1" ht="13.5" spans="1:6">
      <c r="A1409" s="9">
        <v>1407</v>
      </c>
      <c r="B1409" s="15" t="s">
        <v>11433</v>
      </c>
      <c r="C1409" s="11">
        <v>81</v>
      </c>
      <c r="D1409" s="12" t="s">
        <v>10170</v>
      </c>
      <c r="E1409" s="15" t="s">
        <v>10980</v>
      </c>
      <c r="F1409" s="15">
        <v>50</v>
      </c>
    </row>
    <row r="1410" s="1" customFormat="1" ht="13.5" spans="1:6">
      <c r="A1410" s="9">
        <v>1408</v>
      </c>
      <c r="B1410" s="15" t="s">
        <v>11434</v>
      </c>
      <c r="C1410" s="11">
        <v>81</v>
      </c>
      <c r="D1410" s="12" t="s">
        <v>10170</v>
      </c>
      <c r="E1410" s="15" t="s">
        <v>10980</v>
      </c>
      <c r="F1410" s="15">
        <v>50</v>
      </c>
    </row>
    <row r="1411" s="1" customFormat="1" ht="13.5" spans="1:6">
      <c r="A1411" s="9">
        <v>1409</v>
      </c>
      <c r="B1411" s="15" t="s">
        <v>11435</v>
      </c>
      <c r="C1411" s="11">
        <v>80</v>
      </c>
      <c r="D1411" s="12" t="s">
        <v>10170</v>
      </c>
      <c r="E1411" s="15" t="s">
        <v>10342</v>
      </c>
      <c r="F1411" s="15">
        <v>50</v>
      </c>
    </row>
    <row r="1412" s="1" customFormat="1" ht="13.5" spans="1:6">
      <c r="A1412" s="9">
        <v>1410</v>
      </c>
      <c r="B1412" s="15" t="s">
        <v>11436</v>
      </c>
      <c r="C1412" s="11">
        <v>81</v>
      </c>
      <c r="D1412" s="12" t="s">
        <v>10170</v>
      </c>
      <c r="E1412" s="15" t="s">
        <v>10342</v>
      </c>
      <c r="F1412" s="15">
        <v>50</v>
      </c>
    </row>
    <row r="1413" s="1" customFormat="1" ht="13.5" spans="1:6">
      <c r="A1413" s="9">
        <v>1411</v>
      </c>
      <c r="B1413" s="15" t="s">
        <v>11437</v>
      </c>
      <c r="C1413" s="11">
        <v>81</v>
      </c>
      <c r="D1413" s="12" t="s">
        <v>10170</v>
      </c>
      <c r="E1413" s="15" t="s">
        <v>10342</v>
      </c>
      <c r="F1413" s="15">
        <v>50</v>
      </c>
    </row>
    <row r="1414" s="1" customFormat="1" ht="13.5" spans="1:6">
      <c r="A1414" s="9">
        <v>1412</v>
      </c>
      <c r="B1414" s="15" t="s">
        <v>7477</v>
      </c>
      <c r="C1414" s="11">
        <v>81</v>
      </c>
      <c r="D1414" s="12" t="s">
        <v>10170</v>
      </c>
      <c r="E1414" s="15" t="s">
        <v>10342</v>
      </c>
      <c r="F1414" s="15">
        <v>50</v>
      </c>
    </row>
    <row r="1415" s="1" customFormat="1" ht="13.5" spans="1:6">
      <c r="A1415" s="9">
        <v>1413</v>
      </c>
      <c r="B1415" s="15" t="s">
        <v>11438</v>
      </c>
      <c r="C1415" s="11">
        <v>81</v>
      </c>
      <c r="D1415" s="12" t="s">
        <v>10170</v>
      </c>
      <c r="E1415" s="15" t="s">
        <v>10342</v>
      </c>
      <c r="F1415" s="15">
        <v>50</v>
      </c>
    </row>
    <row r="1416" s="1" customFormat="1" ht="13.5" spans="1:6">
      <c r="A1416" s="9">
        <v>1414</v>
      </c>
      <c r="B1416" s="15" t="s">
        <v>11439</v>
      </c>
      <c r="C1416" s="11">
        <v>81</v>
      </c>
      <c r="D1416" s="12" t="s">
        <v>10170</v>
      </c>
      <c r="E1416" s="15" t="s">
        <v>10342</v>
      </c>
      <c r="F1416" s="15">
        <v>50</v>
      </c>
    </row>
    <row r="1417" s="1" customFormat="1" ht="13.5" spans="1:6">
      <c r="A1417" s="9">
        <v>1415</v>
      </c>
      <c r="B1417" s="15" t="s">
        <v>11440</v>
      </c>
      <c r="C1417" s="11">
        <v>80</v>
      </c>
      <c r="D1417" s="12" t="s">
        <v>10170</v>
      </c>
      <c r="E1417" s="15" t="s">
        <v>10342</v>
      </c>
      <c r="F1417" s="15">
        <v>50</v>
      </c>
    </row>
    <row r="1418" s="1" customFormat="1" ht="13.5" spans="1:6">
      <c r="A1418" s="9">
        <v>1416</v>
      </c>
      <c r="B1418" s="15" t="s">
        <v>11441</v>
      </c>
      <c r="C1418" s="11">
        <v>81</v>
      </c>
      <c r="D1418" s="12" t="s">
        <v>10170</v>
      </c>
      <c r="E1418" s="15" t="s">
        <v>10342</v>
      </c>
      <c r="F1418" s="15">
        <v>50</v>
      </c>
    </row>
    <row r="1419" s="1" customFormat="1" ht="13.5" spans="1:6">
      <c r="A1419" s="9">
        <v>1417</v>
      </c>
      <c r="B1419" s="15" t="s">
        <v>11442</v>
      </c>
      <c r="C1419" s="11">
        <v>80</v>
      </c>
      <c r="D1419" s="12" t="s">
        <v>10170</v>
      </c>
      <c r="E1419" s="15" t="s">
        <v>10342</v>
      </c>
      <c r="F1419" s="15">
        <v>50</v>
      </c>
    </row>
    <row r="1420" s="1" customFormat="1" ht="13.5" spans="1:6">
      <c r="A1420" s="9">
        <v>1418</v>
      </c>
      <c r="B1420" s="15" t="s">
        <v>11443</v>
      </c>
      <c r="C1420" s="11">
        <v>81</v>
      </c>
      <c r="D1420" s="12" t="s">
        <v>10170</v>
      </c>
      <c r="E1420" s="15" t="s">
        <v>10342</v>
      </c>
      <c r="F1420" s="15">
        <v>50</v>
      </c>
    </row>
    <row r="1421" s="1" customFormat="1" ht="13.5" spans="1:6">
      <c r="A1421" s="9">
        <v>1419</v>
      </c>
      <c r="B1421" s="15" t="s">
        <v>11444</v>
      </c>
      <c r="C1421" s="11">
        <v>81</v>
      </c>
      <c r="D1421" s="12" t="s">
        <v>10170</v>
      </c>
      <c r="E1421" s="15" t="s">
        <v>10342</v>
      </c>
      <c r="F1421" s="15">
        <v>50</v>
      </c>
    </row>
    <row r="1422" s="1" customFormat="1" ht="13.5" spans="1:6">
      <c r="A1422" s="9">
        <v>1420</v>
      </c>
      <c r="B1422" s="15" t="s">
        <v>11445</v>
      </c>
      <c r="C1422" s="11">
        <v>80</v>
      </c>
      <c r="D1422" s="12" t="s">
        <v>10170</v>
      </c>
      <c r="E1422" s="15" t="s">
        <v>10342</v>
      </c>
      <c r="F1422" s="15">
        <v>50</v>
      </c>
    </row>
    <row r="1423" s="1" customFormat="1" ht="13.5" spans="1:6">
      <c r="A1423" s="9">
        <v>1421</v>
      </c>
      <c r="B1423" s="15" t="s">
        <v>11446</v>
      </c>
      <c r="C1423" s="11">
        <v>80</v>
      </c>
      <c r="D1423" s="12" t="s">
        <v>10170</v>
      </c>
      <c r="E1423" s="15" t="s">
        <v>10342</v>
      </c>
      <c r="F1423" s="15">
        <v>50</v>
      </c>
    </row>
    <row r="1424" s="1" customFormat="1" ht="13.5" spans="1:6">
      <c r="A1424" s="9">
        <v>1422</v>
      </c>
      <c r="B1424" s="15" t="s">
        <v>11447</v>
      </c>
      <c r="C1424" s="11">
        <v>81</v>
      </c>
      <c r="D1424" s="12" t="s">
        <v>10170</v>
      </c>
      <c r="E1424" s="15" t="s">
        <v>10342</v>
      </c>
      <c r="F1424" s="15">
        <v>50</v>
      </c>
    </row>
    <row r="1425" s="1" customFormat="1" ht="13.5" spans="1:6">
      <c r="A1425" s="9">
        <v>1423</v>
      </c>
      <c r="B1425" s="15" t="s">
        <v>11448</v>
      </c>
      <c r="C1425" s="11">
        <v>81</v>
      </c>
      <c r="D1425" s="12" t="s">
        <v>10170</v>
      </c>
      <c r="E1425" s="15" t="s">
        <v>10342</v>
      </c>
      <c r="F1425" s="15">
        <v>50</v>
      </c>
    </row>
    <row r="1426" s="1" customFormat="1" ht="13.5" spans="1:6">
      <c r="A1426" s="9">
        <v>1424</v>
      </c>
      <c r="B1426" s="15" t="s">
        <v>11449</v>
      </c>
      <c r="C1426" s="11">
        <v>81</v>
      </c>
      <c r="D1426" s="12" t="s">
        <v>10170</v>
      </c>
      <c r="E1426" s="15" t="s">
        <v>10342</v>
      </c>
      <c r="F1426" s="15">
        <v>50</v>
      </c>
    </row>
    <row r="1427" s="1" customFormat="1" ht="13.5" spans="1:6">
      <c r="A1427" s="9">
        <v>1425</v>
      </c>
      <c r="B1427" s="15" t="s">
        <v>11450</v>
      </c>
      <c r="C1427" s="11">
        <v>81</v>
      </c>
      <c r="D1427" s="12" t="s">
        <v>10170</v>
      </c>
      <c r="E1427" s="15" t="s">
        <v>10342</v>
      </c>
      <c r="F1427" s="15">
        <v>50</v>
      </c>
    </row>
    <row r="1428" s="1" customFormat="1" ht="13.5" spans="1:6">
      <c r="A1428" s="9">
        <v>1426</v>
      </c>
      <c r="B1428" s="15" t="s">
        <v>11451</v>
      </c>
      <c r="C1428" s="11">
        <v>81</v>
      </c>
      <c r="D1428" s="12" t="s">
        <v>10170</v>
      </c>
      <c r="E1428" s="15" t="s">
        <v>10342</v>
      </c>
      <c r="F1428" s="15">
        <v>50</v>
      </c>
    </row>
    <row r="1429" s="1" customFormat="1" ht="13.5" spans="1:6">
      <c r="A1429" s="9">
        <v>1427</v>
      </c>
      <c r="B1429" s="15" t="s">
        <v>11452</v>
      </c>
      <c r="C1429" s="11">
        <v>81</v>
      </c>
      <c r="D1429" s="12" t="s">
        <v>10170</v>
      </c>
      <c r="E1429" s="15" t="s">
        <v>10342</v>
      </c>
      <c r="F1429" s="15">
        <v>50</v>
      </c>
    </row>
    <row r="1430" s="1" customFormat="1" ht="13.5" spans="1:6">
      <c r="A1430" s="9">
        <v>1428</v>
      </c>
      <c r="B1430" s="15" t="s">
        <v>11453</v>
      </c>
      <c r="C1430" s="11">
        <v>84</v>
      </c>
      <c r="D1430" s="12" t="s">
        <v>10170</v>
      </c>
      <c r="E1430" s="15" t="s">
        <v>10342</v>
      </c>
      <c r="F1430" s="15">
        <v>50</v>
      </c>
    </row>
    <row r="1431" s="1" customFormat="1" ht="13.5" spans="1:6">
      <c r="A1431" s="9">
        <v>1429</v>
      </c>
      <c r="B1431" s="15" t="s">
        <v>11454</v>
      </c>
      <c r="C1431" s="11">
        <v>80</v>
      </c>
      <c r="D1431" s="12" t="s">
        <v>10170</v>
      </c>
      <c r="E1431" s="15" t="s">
        <v>10226</v>
      </c>
      <c r="F1431" s="15">
        <v>50</v>
      </c>
    </row>
    <row r="1432" s="1" customFormat="1" ht="13.5" spans="1:6">
      <c r="A1432" s="9">
        <v>1430</v>
      </c>
      <c r="B1432" s="15" t="s">
        <v>11455</v>
      </c>
      <c r="C1432" s="11">
        <v>80</v>
      </c>
      <c r="D1432" s="12" t="s">
        <v>10170</v>
      </c>
      <c r="E1432" s="15" t="s">
        <v>10226</v>
      </c>
      <c r="F1432" s="15">
        <v>50</v>
      </c>
    </row>
    <row r="1433" s="1" customFormat="1" ht="13.5" spans="1:6">
      <c r="A1433" s="9">
        <v>1431</v>
      </c>
      <c r="B1433" s="15" t="s">
        <v>10314</v>
      </c>
      <c r="C1433" s="11">
        <v>80</v>
      </c>
      <c r="D1433" s="12" t="s">
        <v>10170</v>
      </c>
      <c r="E1433" s="15" t="s">
        <v>10226</v>
      </c>
      <c r="F1433" s="15">
        <v>50</v>
      </c>
    </row>
    <row r="1434" s="1" customFormat="1" ht="13.5" spans="1:6">
      <c r="A1434" s="9">
        <v>1432</v>
      </c>
      <c r="B1434" s="15" t="s">
        <v>11456</v>
      </c>
      <c r="C1434" s="11">
        <v>80</v>
      </c>
      <c r="D1434" s="12" t="s">
        <v>10170</v>
      </c>
      <c r="E1434" s="15" t="s">
        <v>10226</v>
      </c>
      <c r="F1434" s="15">
        <v>50</v>
      </c>
    </row>
    <row r="1435" s="1" customFormat="1" ht="13.5" spans="1:6">
      <c r="A1435" s="9">
        <v>1433</v>
      </c>
      <c r="B1435" s="15" t="s">
        <v>11457</v>
      </c>
      <c r="C1435" s="11">
        <v>81</v>
      </c>
      <c r="D1435" s="12" t="s">
        <v>10170</v>
      </c>
      <c r="E1435" s="15" t="s">
        <v>10226</v>
      </c>
      <c r="F1435" s="15">
        <v>50</v>
      </c>
    </row>
    <row r="1436" s="1" customFormat="1" ht="13.5" spans="1:6">
      <c r="A1436" s="9">
        <v>1434</v>
      </c>
      <c r="B1436" s="15" t="s">
        <v>2663</v>
      </c>
      <c r="C1436" s="11">
        <v>81</v>
      </c>
      <c r="D1436" s="12" t="s">
        <v>10170</v>
      </c>
      <c r="E1436" s="15" t="s">
        <v>10226</v>
      </c>
      <c r="F1436" s="15">
        <v>50</v>
      </c>
    </row>
    <row r="1437" s="1" customFormat="1" ht="13.5" spans="1:6">
      <c r="A1437" s="9">
        <v>1435</v>
      </c>
      <c r="B1437" s="15" t="s">
        <v>11458</v>
      </c>
      <c r="C1437" s="11">
        <v>80</v>
      </c>
      <c r="D1437" s="12" t="s">
        <v>10170</v>
      </c>
      <c r="E1437" s="15" t="s">
        <v>10226</v>
      </c>
      <c r="F1437" s="15">
        <v>50</v>
      </c>
    </row>
    <row r="1438" s="1" customFormat="1" ht="13.5" spans="1:6">
      <c r="A1438" s="9">
        <v>1436</v>
      </c>
      <c r="B1438" s="15" t="s">
        <v>11459</v>
      </c>
      <c r="C1438" s="11">
        <v>81</v>
      </c>
      <c r="D1438" s="12" t="s">
        <v>10170</v>
      </c>
      <c r="E1438" s="15" t="s">
        <v>10226</v>
      </c>
      <c r="F1438" s="15">
        <v>50</v>
      </c>
    </row>
    <row r="1439" s="1" customFormat="1" ht="13.5" spans="1:6">
      <c r="A1439" s="9">
        <v>1437</v>
      </c>
      <c r="B1439" s="15" t="s">
        <v>11460</v>
      </c>
      <c r="C1439" s="11">
        <v>81</v>
      </c>
      <c r="D1439" s="12" t="s">
        <v>10170</v>
      </c>
      <c r="E1439" s="15" t="s">
        <v>10342</v>
      </c>
      <c r="F1439" s="15">
        <v>50</v>
      </c>
    </row>
    <row r="1440" s="1" customFormat="1" ht="13.5" spans="1:6">
      <c r="A1440" s="9">
        <v>1438</v>
      </c>
      <c r="B1440" s="15" t="s">
        <v>11461</v>
      </c>
      <c r="C1440" s="11">
        <v>81</v>
      </c>
      <c r="D1440" s="12" t="s">
        <v>10170</v>
      </c>
      <c r="E1440" s="15" t="s">
        <v>10342</v>
      </c>
      <c r="F1440" s="15">
        <v>50</v>
      </c>
    </row>
    <row r="1441" s="1" customFormat="1" ht="13.5" spans="1:6">
      <c r="A1441" s="9">
        <v>1439</v>
      </c>
      <c r="B1441" s="15" t="s">
        <v>10613</v>
      </c>
      <c r="C1441" s="11">
        <v>81</v>
      </c>
      <c r="D1441" s="12" t="s">
        <v>10170</v>
      </c>
      <c r="E1441" s="15" t="s">
        <v>10584</v>
      </c>
      <c r="F1441" s="15">
        <v>50</v>
      </c>
    </row>
    <row r="1442" s="1" customFormat="1" ht="13.5" spans="1:6">
      <c r="A1442" s="9">
        <v>1440</v>
      </c>
      <c r="B1442" s="15" t="s">
        <v>11462</v>
      </c>
      <c r="C1442" s="11">
        <v>82</v>
      </c>
      <c r="D1442" s="12" t="s">
        <v>10170</v>
      </c>
      <c r="E1442" s="15" t="s">
        <v>10584</v>
      </c>
      <c r="F1442" s="15">
        <v>50</v>
      </c>
    </row>
    <row r="1443" s="1" customFormat="1" ht="13.5" spans="1:6">
      <c r="A1443" s="9">
        <v>1441</v>
      </c>
      <c r="B1443" s="15" t="s">
        <v>11463</v>
      </c>
      <c r="C1443" s="11">
        <v>81</v>
      </c>
      <c r="D1443" s="12" t="s">
        <v>10170</v>
      </c>
      <c r="E1443" s="15" t="s">
        <v>10584</v>
      </c>
      <c r="F1443" s="15">
        <v>50</v>
      </c>
    </row>
    <row r="1444" s="1" customFormat="1" ht="13.5" spans="1:6">
      <c r="A1444" s="9">
        <v>1442</v>
      </c>
      <c r="B1444" s="15" t="s">
        <v>11464</v>
      </c>
      <c r="C1444" s="11">
        <v>83</v>
      </c>
      <c r="D1444" s="12" t="s">
        <v>10170</v>
      </c>
      <c r="E1444" s="15" t="s">
        <v>10584</v>
      </c>
      <c r="F1444" s="15">
        <v>50</v>
      </c>
    </row>
    <row r="1445" s="1" customFormat="1" ht="13.5" spans="1:6">
      <c r="A1445" s="9">
        <v>1443</v>
      </c>
      <c r="B1445" s="15" t="s">
        <v>11465</v>
      </c>
      <c r="C1445" s="11">
        <v>82</v>
      </c>
      <c r="D1445" s="12" t="s">
        <v>10170</v>
      </c>
      <c r="E1445" s="15" t="s">
        <v>10342</v>
      </c>
      <c r="F1445" s="15">
        <v>50</v>
      </c>
    </row>
    <row r="1446" s="1" customFormat="1" ht="13.5" spans="1:6">
      <c r="A1446" s="9">
        <v>1444</v>
      </c>
      <c r="B1446" s="15" t="s">
        <v>11466</v>
      </c>
      <c r="C1446" s="11">
        <v>81</v>
      </c>
      <c r="D1446" s="12" t="s">
        <v>10170</v>
      </c>
      <c r="E1446" s="15" t="s">
        <v>10342</v>
      </c>
      <c r="F1446" s="15">
        <v>50</v>
      </c>
    </row>
    <row r="1447" s="1" customFormat="1" ht="13.5" spans="1:6">
      <c r="A1447" s="9">
        <v>1445</v>
      </c>
      <c r="B1447" s="15" t="s">
        <v>11467</v>
      </c>
      <c r="C1447" s="11">
        <v>82</v>
      </c>
      <c r="D1447" s="12" t="s">
        <v>10170</v>
      </c>
      <c r="E1447" s="15" t="s">
        <v>10584</v>
      </c>
      <c r="F1447" s="15">
        <v>50</v>
      </c>
    </row>
    <row r="1448" s="1" customFormat="1" ht="13.5" spans="1:6">
      <c r="A1448" s="9">
        <v>1446</v>
      </c>
      <c r="B1448" s="15" t="s">
        <v>11468</v>
      </c>
      <c r="C1448" s="11">
        <v>80</v>
      </c>
      <c r="D1448" s="12" t="s">
        <v>10170</v>
      </c>
      <c r="E1448" s="15" t="s">
        <v>10561</v>
      </c>
      <c r="F1448" s="15">
        <v>50</v>
      </c>
    </row>
    <row r="1449" s="1" customFormat="1" ht="13.5" spans="1:6">
      <c r="A1449" s="9">
        <v>1447</v>
      </c>
      <c r="B1449" s="15" t="s">
        <v>11469</v>
      </c>
      <c r="C1449" s="11">
        <v>81</v>
      </c>
      <c r="D1449" s="12" t="s">
        <v>10170</v>
      </c>
      <c r="E1449" s="15" t="s">
        <v>10584</v>
      </c>
      <c r="F1449" s="15">
        <v>50</v>
      </c>
    </row>
    <row r="1450" s="1" customFormat="1" ht="13.5" spans="1:6">
      <c r="A1450" s="9">
        <v>1448</v>
      </c>
      <c r="B1450" s="15" t="s">
        <v>11470</v>
      </c>
      <c r="C1450" s="11">
        <v>82</v>
      </c>
      <c r="D1450" s="12" t="s">
        <v>10170</v>
      </c>
      <c r="E1450" s="15" t="s">
        <v>10584</v>
      </c>
      <c r="F1450" s="15">
        <v>50</v>
      </c>
    </row>
    <row r="1451" s="1" customFormat="1" ht="13.5" spans="1:6">
      <c r="A1451" s="9">
        <v>1449</v>
      </c>
      <c r="B1451" s="15" t="s">
        <v>11471</v>
      </c>
      <c r="C1451" s="11">
        <v>83</v>
      </c>
      <c r="D1451" s="12" t="s">
        <v>10170</v>
      </c>
      <c r="E1451" s="15" t="s">
        <v>10561</v>
      </c>
      <c r="F1451" s="15">
        <v>50</v>
      </c>
    </row>
    <row r="1452" s="1" customFormat="1" ht="13.5" spans="1:6">
      <c r="A1452" s="9">
        <v>1450</v>
      </c>
      <c r="B1452" s="15" t="s">
        <v>11472</v>
      </c>
      <c r="C1452" s="11">
        <v>81</v>
      </c>
      <c r="D1452" s="12" t="s">
        <v>10170</v>
      </c>
      <c r="E1452" s="15" t="s">
        <v>10584</v>
      </c>
      <c r="F1452" s="15">
        <v>50</v>
      </c>
    </row>
    <row r="1453" s="1" customFormat="1" ht="13.5" spans="1:6">
      <c r="A1453" s="9">
        <v>1451</v>
      </c>
      <c r="B1453" s="15" t="s">
        <v>11473</v>
      </c>
      <c r="C1453" s="11">
        <v>81</v>
      </c>
      <c r="D1453" s="12" t="s">
        <v>10170</v>
      </c>
      <c r="E1453" s="15" t="s">
        <v>10342</v>
      </c>
      <c r="F1453" s="15">
        <v>50</v>
      </c>
    </row>
    <row r="1454" s="1" customFormat="1" ht="13.5" spans="1:6">
      <c r="A1454" s="9">
        <v>1452</v>
      </c>
      <c r="B1454" s="15" t="s">
        <v>11474</v>
      </c>
      <c r="C1454" s="11">
        <v>81</v>
      </c>
      <c r="D1454" s="12" t="s">
        <v>10170</v>
      </c>
      <c r="E1454" s="15" t="s">
        <v>10342</v>
      </c>
      <c r="F1454" s="15">
        <v>50</v>
      </c>
    </row>
    <row r="1455" s="1" customFormat="1" ht="13.5" spans="1:6">
      <c r="A1455" s="9">
        <v>1453</v>
      </c>
      <c r="B1455" s="15" t="s">
        <v>11475</v>
      </c>
      <c r="C1455" s="11">
        <v>81</v>
      </c>
      <c r="D1455" s="12" t="s">
        <v>10170</v>
      </c>
      <c r="E1455" s="15" t="s">
        <v>10342</v>
      </c>
      <c r="F1455" s="15">
        <v>50</v>
      </c>
    </row>
    <row r="1456" s="1" customFormat="1" ht="13.5" spans="1:6">
      <c r="A1456" s="9">
        <v>1454</v>
      </c>
      <c r="B1456" s="15" t="s">
        <v>11476</v>
      </c>
      <c r="C1456" s="11">
        <v>82</v>
      </c>
      <c r="D1456" s="12" t="s">
        <v>10170</v>
      </c>
      <c r="E1456" s="15" t="s">
        <v>10584</v>
      </c>
      <c r="F1456" s="15">
        <v>50</v>
      </c>
    </row>
    <row r="1457" s="1" customFormat="1" ht="13.5" spans="1:6">
      <c r="A1457" s="9">
        <v>1455</v>
      </c>
      <c r="B1457" s="15" t="s">
        <v>11477</v>
      </c>
      <c r="C1457" s="11">
        <v>82</v>
      </c>
      <c r="D1457" s="12" t="s">
        <v>10170</v>
      </c>
      <c r="E1457" s="15" t="s">
        <v>10584</v>
      </c>
      <c r="F1457" s="15">
        <v>50</v>
      </c>
    </row>
    <row r="1458" s="1" customFormat="1" ht="13.5" spans="1:6">
      <c r="A1458" s="9">
        <v>1456</v>
      </c>
      <c r="B1458" s="15" t="s">
        <v>11478</v>
      </c>
      <c r="C1458" s="11">
        <v>81</v>
      </c>
      <c r="D1458" s="12" t="s">
        <v>10170</v>
      </c>
      <c r="E1458" s="15" t="s">
        <v>10342</v>
      </c>
      <c r="F1458" s="15">
        <v>50</v>
      </c>
    </row>
    <row r="1459" s="1" customFormat="1" ht="13.5" spans="1:6">
      <c r="A1459" s="9">
        <v>1457</v>
      </c>
      <c r="B1459" s="15" t="s">
        <v>11479</v>
      </c>
      <c r="C1459" s="11">
        <v>81</v>
      </c>
      <c r="D1459" s="12" t="s">
        <v>10170</v>
      </c>
      <c r="E1459" s="15" t="s">
        <v>10342</v>
      </c>
      <c r="F1459" s="15">
        <v>50</v>
      </c>
    </row>
    <row r="1460" s="1" customFormat="1" ht="13.5" spans="1:6">
      <c r="A1460" s="9">
        <v>1458</v>
      </c>
      <c r="B1460" s="15" t="s">
        <v>11480</v>
      </c>
      <c r="C1460" s="11">
        <v>81</v>
      </c>
      <c r="D1460" s="12" t="s">
        <v>10170</v>
      </c>
      <c r="E1460" s="15" t="s">
        <v>10342</v>
      </c>
      <c r="F1460" s="15">
        <v>50</v>
      </c>
    </row>
    <row r="1461" s="1" customFormat="1" ht="13.5" spans="1:6">
      <c r="A1461" s="9">
        <v>1459</v>
      </c>
      <c r="B1461" s="15" t="s">
        <v>11481</v>
      </c>
      <c r="C1461" s="11">
        <v>80</v>
      </c>
      <c r="D1461" s="12" t="s">
        <v>10170</v>
      </c>
      <c r="E1461" s="15" t="s">
        <v>10561</v>
      </c>
      <c r="F1461" s="15">
        <v>50</v>
      </c>
    </row>
    <row r="1462" s="1" customFormat="1" ht="13.5" spans="1:6">
      <c r="A1462" s="9">
        <v>1460</v>
      </c>
      <c r="B1462" s="15" t="s">
        <v>11482</v>
      </c>
      <c r="C1462" s="11">
        <v>80</v>
      </c>
      <c r="D1462" s="12" t="s">
        <v>10170</v>
      </c>
      <c r="E1462" s="15" t="s">
        <v>10342</v>
      </c>
      <c r="F1462" s="15">
        <v>50</v>
      </c>
    </row>
    <row r="1463" s="1" customFormat="1" ht="13.5" spans="1:6">
      <c r="A1463" s="9">
        <v>1461</v>
      </c>
      <c r="B1463" s="15" t="s">
        <v>11483</v>
      </c>
      <c r="C1463" s="11">
        <v>80</v>
      </c>
      <c r="D1463" s="12" t="s">
        <v>10170</v>
      </c>
      <c r="E1463" s="15" t="s">
        <v>10342</v>
      </c>
      <c r="F1463" s="15">
        <v>50</v>
      </c>
    </row>
    <row r="1464" s="1" customFormat="1" ht="13.5" spans="1:6">
      <c r="A1464" s="9">
        <v>1462</v>
      </c>
      <c r="B1464" s="15" t="s">
        <v>11484</v>
      </c>
      <c r="C1464" s="11">
        <v>81</v>
      </c>
      <c r="D1464" s="12" t="s">
        <v>10170</v>
      </c>
      <c r="E1464" s="15" t="s">
        <v>10339</v>
      </c>
      <c r="F1464" s="15">
        <v>50</v>
      </c>
    </row>
    <row r="1465" s="1" customFormat="1" ht="13.5" spans="1:6">
      <c r="A1465" s="9">
        <v>1463</v>
      </c>
      <c r="B1465" s="15" t="s">
        <v>11485</v>
      </c>
      <c r="C1465" s="11">
        <v>80</v>
      </c>
      <c r="D1465" s="12" t="s">
        <v>10170</v>
      </c>
      <c r="E1465" s="15" t="s">
        <v>10584</v>
      </c>
      <c r="F1465" s="15">
        <v>50</v>
      </c>
    </row>
    <row r="1466" s="1" customFormat="1" ht="13.5" spans="1:6">
      <c r="A1466" s="9">
        <v>1464</v>
      </c>
      <c r="B1466" s="15" t="s">
        <v>11486</v>
      </c>
      <c r="C1466" s="11">
        <v>80</v>
      </c>
      <c r="D1466" s="12" t="s">
        <v>10170</v>
      </c>
      <c r="E1466" s="15" t="s">
        <v>10342</v>
      </c>
      <c r="F1466" s="15">
        <v>50</v>
      </c>
    </row>
    <row r="1467" s="1" customFormat="1" ht="13.5" spans="1:6">
      <c r="A1467" s="9">
        <v>1465</v>
      </c>
      <c r="B1467" s="15" t="s">
        <v>11487</v>
      </c>
      <c r="C1467" s="11">
        <v>80</v>
      </c>
      <c r="D1467" s="12" t="s">
        <v>10170</v>
      </c>
      <c r="E1467" s="15" t="s">
        <v>10342</v>
      </c>
      <c r="F1467" s="15">
        <v>50</v>
      </c>
    </row>
    <row r="1468" s="1" customFormat="1" ht="13.5" spans="1:6">
      <c r="A1468" s="9">
        <v>1466</v>
      </c>
      <c r="B1468" s="15" t="s">
        <v>991</v>
      </c>
      <c r="C1468" s="11">
        <v>80</v>
      </c>
      <c r="D1468" s="12" t="s">
        <v>10170</v>
      </c>
      <c r="E1468" s="15" t="s">
        <v>10550</v>
      </c>
      <c r="F1468" s="15">
        <v>50</v>
      </c>
    </row>
    <row r="1469" s="1" customFormat="1" ht="13.5" spans="1:6">
      <c r="A1469" s="9">
        <v>1467</v>
      </c>
      <c r="B1469" s="15" t="s">
        <v>11488</v>
      </c>
      <c r="C1469" s="11">
        <v>80</v>
      </c>
      <c r="D1469" s="12" t="s">
        <v>10170</v>
      </c>
      <c r="E1469" s="15" t="s">
        <v>10550</v>
      </c>
      <c r="F1469" s="15">
        <v>50</v>
      </c>
    </row>
    <row r="1470" s="1" customFormat="1" ht="13.5" spans="1:6">
      <c r="A1470" s="9">
        <v>1468</v>
      </c>
      <c r="B1470" s="15" t="s">
        <v>11489</v>
      </c>
      <c r="C1470" s="11">
        <v>80</v>
      </c>
      <c r="D1470" s="12" t="s">
        <v>10170</v>
      </c>
      <c r="E1470" s="15" t="s">
        <v>10300</v>
      </c>
      <c r="F1470" s="15">
        <v>50</v>
      </c>
    </row>
    <row r="1471" s="1" customFormat="1" ht="13.5" spans="1:6">
      <c r="A1471" s="9">
        <v>1469</v>
      </c>
      <c r="B1471" s="15" t="s">
        <v>11490</v>
      </c>
      <c r="C1471" s="11">
        <v>80</v>
      </c>
      <c r="D1471" s="12" t="s">
        <v>10170</v>
      </c>
      <c r="E1471" s="15" t="s">
        <v>10954</v>
      </c>
      <c r="F1471" s="15">
        <v>50</v>
      </c>
    </row>
    <row r="1472" s="1" customFormat="1" ht="13.5" spans="1:6">
      <c r="A1472" s="9">
        <v>1470</v>
      </c>
      <c r="B1472" s="15" t="s">
        <v>11491</v>
      </c>
      <c r="C1472" s="11">
        <v>80</v>
      </c>
      <c r="D1472" s="12" t="s">
        <v>10170</v>
      </c>
      <c r="E1472" s="15" t="s">
        <v>10431</v>
      </c>
      <c r="F1472" s="15">
        <v>50</v>
      </c>
    </row>
    <row r="1473" s="1" customFormat="1" ht="13.5" spans="1:6">
      <c r="A1473" s="9">
        <v>1471</v>
      </c>
      <c r="B1473" s="15" t="s">
        <v>11492</v>
      </c>
      <c r="C1473" s="11">
        <v>80</v>
      </c>
      <c r="D1473" s="12" t="s">
        <v>10170</v>
      </c>
      <c r="E1473" s="15" t="s">
        <v>10431</v>
      </c>
      <c r="F1473" s="15">
        <v>50</v>
      </c>
    </row>
    <row r="1474" s="1" customFormat="1" ht="13.5" spans="1:6">
      <c r="A1474" s="9">
        <v>1472</v>
      </c>
      <c r="B1474" s="15" t="s">
        <v>11493</v>
      </c>
      <c r="C1474" s="11">
        <v>80</v>
      </c>
      <c r="D1474" s="12" t="s">
        <v>10170</v>
      </c>
      <c r="E1474" s="15" t="s">
        <v>10431</v>
      </c>
      <c r="F1474" s="15">
        <v>50</v>
      </c>
    </row>
    <row r="1475" s="1" customFormat="1" ht="13.5" spans="1:6">
      <c r="A1475" s="9">
        <v>1473</v>
      </c>
      <c r="B1475" s="15" t="s">
        <v>3311</v>
      </c>
      <c r="C1475" s="11">
        <v>80</v>
      </c>
      <c r="D1475" s="12" t="s">
        <v>10170</v>
      </c>
      <c r="E1475" s="15" t="s">
        <v>10431</v>
      </c>
      <c r="F1475" s="15">
        <v>50</v>
      </c>
    </row>
    <row r="1476" s="1" customFormat="1" ht="13.5" spans="1:6">
      <c r="A1476" s="9">
        <v>1474</v>
      </c>
      <c r="B1476" s="15" t="s">
        <v>11494</v>
      </c>
      <c r="C1476" s="11">
        <v>80</v>
      </c>
      <c r="D1476" s="12" t="s">
        <v>10170</v>
      </c>
      <c r="E1476" s="15" t="s">
        <v>10206</v>
      </c>
      <c r="F1476" s="15">
        <v>50</v>
      </c>
    </row>
    <row r="1477" s="1" customFormat="1" ht="13.5" spans="1:6">
      <c r="A1477" s="9">
        <v>1475</v>
      </c>
      <c r="B1477" s="15" t="s">
        <v>11495</v>
      </c>
      <c r="C1477" s="11">
        <v>80</v>
      </c>
      <c r="D1477" s="12" t="s">
        <v>10170</v>
      </c>
      <c r="E1477" s="15" t="s">
        <v>10206</v>
      </c>
      <c r="F1477" s="15">
        <v>50</v>
      </c>
    </row>
    <row r="1478" s="1" customFormat="1" ht="13.5" spans="1:6">
      <c r="A1478" s="9">
        <v>1476</v>
      </c>
      <c r="B1478" s="15" t="s">
        <v>11377</v>
      </c>
      <c r="C1478" s="11">
        <v>80</v>
      </c>
      <c r="D1478" s="12" t="s">
        <v>10170</v>
      </c>
      <c r="E1478" s="15" t="s">
        <v>10339</v>
      </c>
      <c r="F1478" s="15">
        <v>50</v>
      </c>
    </row>
    <row r="1479" s="1" customFormat="1" ht="13.5" spans="1:6">
      <c r="A1479" s="9">
        <v>1477</v>
      </c>
      <c r="B1479" s="15" t="s">
        <v>11496</v>
      </c>
      <c r="C1479" s="11">
        <v>80</v>
      </c>
      <c r="D1479" s="12" t="s">
        <v>10170</v>
      </c>
      <c r="E1479" s="15" t="s">
        <v>10339</v>
      </c>
      <c r="F1479" s="15">
        <v>50</v>
      </c>
    </row>
    <row r="1480" s="1" customFormat="1" ht="13.5" spans="1:6">
      <c r="A1480" s="9">
        <v>1478</v>
      </c>
      <c r="B1480" s="15" t="s">
        <v>11497</v>
      </c>
      <c r="C1480" s="11">
        <v>80</v>
      </c>
      <c r="D1480" s="12" t="s">
        <v>10170</v>
      </c>
      <c r="E1480" s="15" t="s">
        <v>10496</v>
      </c>
      <c r="F1480" s="15">
        <v>50</v>
      </c>
    </row>
    <row r="1481" s="1" customFormat="1" ht="13.5" spans="1:6">
      <c r="A1481" s="9">
        <v>1479</v>
      </c>
      <c r="B1481" s="15" t="s">
        <v>11498</v>
      </c>
      <c r="C1481" s="11">
        <v>80</v>
      </c>
      <c r="D1481" s="12" t="s">
        <v>10170</v>
      </c>
      <c r="E1481" s="15" t="s">
        <v>10584</v>
      </c>
      <c r="F1481" s="15">
        <v>50</v>
      </c>
    </row>
    <row r="1482" s="1" customFormat="1" ht="13.5" spans="1:6">
      <c r="A1482" s="9">
        <v>1480</v>
      </c>
      <c r="B1482" s="15" t="s">
        <v>11324</v>
      </c>
      <c r="C1482" s="11">
        <v>80</v>
      </c>
      <c r="D1482" s="12" t="s">
        <v>10170</v>
      </c>
      <c r="E1482" s="15" t="s">
        <v>10584</v>
      </c>
      <c r="F1482" s="15">
        <v>50</v>
      </c>
    </row>
    <row r="1483" s="1" customFormat="1" ht="13.5" spans="1:6">
      <c r="A1483" s="9">
        <v>1481</v>
      </c>
      <c r="B1483" s="15" t="s">
        <v>1463</v>
      </c>
      <c r="C1483" s="11">
        <v>80</v>
      </c>
      <c r="D1483" s="12" t="s">
        <v>10170</v>
      </c>
      <c r="E1483" s="15" t="s">
        <v>10584</v>
      </c>
      <c r="F1483" s="15">
        <v>50</v>
      </c>
    </row>
    <row r="1484" s="1" customFormat="1" ht="13.5" spans="1:6">
      <c r="A1484" s="9">
        <v>1482</v>
      </c>
      <c r="B1484" s="15" t="s">
        <v>11499</v>
      </c>
      <c r="C1484" s="11">
        <v>80</v>
      </c>
      <c r="D1484" s="12" t="s">
        <v>10170</v>
      </c>
      <c r="E1484" s="15" t="s">
        <v>10584</v>
      </c>
      <c r="F1484" s="15">
        <v>50</v>
      </c>
    </row>
    <row r="1485" s="1" customFormat="1" ht="13.5" spans="1:6">
      <c r="A1485" s="9">
        <v>1483</v>
      </c>
      <c r="B1485" s="15" t="s">
        <v>11500</v>
      </c>
      <c r="C1485" s="11">
        <v>80</v>
      </c>
      <c r="D1485" s="12" t="s">
        <v>10170</v>
      </c>
      <c r="E1485" s="15" t="s">
        <v>10584</v>
      </c>
      <c r="F1485" s="15">
        <v>50</v>
      </c>
    </row>
    <row r="1486" s="1" customFormat="1" ht="13.5" spans="1:6">
      <c r="A1486" s="9">
        <v>1484</v>
      </c>
      <c r="B1486" s="15" t="s">
        <v>11501</v>
      </c>
      <c r="C1486" s="11">
        <v>80</v>
      </c>
      <c r="D1486" s="12" t="s">
        <v>10170</v>
      </c>
      <c r="E1486" s="15" t="s">
        <v>10584</v>
      </c>
      <c r="F1486" s="15">
        <v>50</v>
      </c>
    </row>
    <row r="1487" s="1" customFormat="1" ht="13.5" spans="1:6">
      <c r="A1487" s="9">
        <v>1485</v>
      </c>
      <c r="B1487" s="15" t="s">
        <v>11502</v>
      </c>
      <c r="C1487" s="11">
        <v>80</v>
      </c>
      <c r="D1487" s="12" t="s">
        <v>10170</v>
      </c>
      <c r="E1487" s="15" t="s">
        <v>10561</v>
      </c>
      <c r="F1487" s="15">
        <v>50</v>
      </c>
    </row>
    <row r="1488" s="1" customFormat="1" ht="13.5" spans="1:6">
      <c r="A1488" s="9">
        <v>1486</v>
      </c>
      <c r="B1488" s="15" t="s">
        <v>11503</v>
      </c>
      <c r="C1488" s="11">
        <v>80</v>
      </c>
      <c r="D1488" s="12" t="s">
        <v>10170</v>
      </c>
      <c r="E1488" s="15" t="s">
        <v>10561</v>
      </c>
      <c r="F1488" s="15">
        <v>50</v>
      </c>
    </row>
    <row r="1489" s="1" customFormat="1" ht="13.5" spans="1:6">
      <c r="A1489" s="9">
        <v>1487</v>
      </c>
      <c r="B1489" s="15" t="s">
        <v>11504</v>
      </c>
      <c r="C1489" s="11">
        <v>80</v>
      </c>
      <c r="D1489" s="12" t="s">
        <v>10170</v>
      </c>
      <c r="E1489" s="15" t="s">
        <v>10561</v>
      </c>
      <c r="F1489" s="15">
        <v>50</v>
      </c>
    </row>
    <row r="1490" s="1" customFormat="1" ht="13.5" spans="1:6">
      <c r="A1490" s="9">
        <v>1488</v>
      </c>
      <c r="B1490" s="15" t="s">
        <v>11505</v>
      </c>
      <c r="C1490" s="11">
        <v>80</v>
      </c>
      <c r="D1490" s="12" t="s">
        <v>10170</v>
      </c>
      <c r="E1490" s="15" t="s">
        <v>10342</v>
      </c>
      <c r="F1490" s="15">
        <v>50</v>
      </c>
    </row>
    <row r="1491" s="1" customFormat="1" ht="13.5" spans="1:6">
      <c r="A1491" s="9">
        <v>1489</v>
      </c>
      <c r="B1491" s="15" t="s">
        <v>11506</v>
      </c>
      <c r="C1491" s="11">
        <v>80</v>
      </c>
      <c r="D1491" s="12" t="s">
        <v>10170</v>
      </c>
      <c r="E1491" s="15" t="s">
        <v>10342</v>
      </c>
      <c r="F1491" s="15">
        <v>50</v>
      </c>
    </row>
    <row r="1492" s="1" customFormat="1" ht="13.5" spans="1:6">
      <c r="A1492" s="9">
        <v>1490</v>
      </c>
      <c r="B1492" s="15" t="s">
        <v>11507</v>
      </c>
      <c r="C1492" s="11">
        <v>80</v>
      </c>
      <c r="D1492" s="12" t="s">
        <v>10170</v>
      </c>
      <c r="E1492" s="15" t="s">
        <v>10342</v>
      </c>
      <c r="F1492" s="15">
        <v>50</v>
      </c>
    </row>
    <row r="1493" s="1" customFormat="1" ht="13.5" spans="1:6">
      <c r="A1493" s="9">
        <v>1491</v>
      </c>
      <c r="B1493" s="15" t="s">
        <v>11508</v>
      </c>
      <c r="C1493" s="11">
        <v>80</v>
      </c>
      <c r="D1493" s="12" t="s">
        <v>10170</v>
      </c>
      <c r="E1493" s="15" t="s">
        <v>10226</v>
      </c>
      <c r="F1493" s="15">
        <v>50</v>
      </c>
    </row>
    <row r="1494" s="1" customFormat="1" ht="13.5" spans="1:6">
      <c r="A1494" s="9">
        <v>1492</v>
      </c>
      <c r="B1494" s="15" t="s">
        <v>11509</v>
      </c>
      <c r="C1494" s="11">
        <v>80</v>
      </c>
      <c r="D1494" s="12" t="s">
        <v>10170</v>
      </c>
      <c r="E1494" s="15" t="s">
        <v>10226</v>
      </c>
      <c r="F1494" s="15">
        <v>50</v>
      </c>
    </row>
    <row r="1495" s="1" customFormat="1" ht="13.5" spans="1:6">
      <c r="A1495" s="9">
        <v>1493</v>
      </c>
      <c r="B1495" s="15" t="s">
        <v>11510</v>
      </c>
      <c r="C1495" s="11">
        <v>80</v>
      </c>
      <c r="D1495" s="12" t="s">
        <v>10170</v>
      </c>
      <c r="E1495" s="15" t="s">
        <v>10226</v>
      </c>
      <c r="F1495" s="15">
        <v>50</v>
      </c>
    </row>
    <row r="1496" s="1" customFormat="1" ht="13.5" spans="1:6">
      <c r="A1496" s="9">
        <v>1494</v>
      </c>
      <c r="B1496" s="15" t="s">
        <v>11511</v>
      </c>
      <c r="C1496" s="11">
        <v>80</v>
      </c>
      <c r="D1496" s="12" t="s">
        <v>10170</v>
      </c>
      <c r="E1496" s="15" t="s">
        <v>10226</v>
      </c>
      <c r="F1496" s="15">
        <v>50</v>
      </c>
    </row>
    <row r="1497" s="1" customFormat="1" ht="13.5" spans="1:6">
      <c r="A1497" s="9">
        <v>1495</v>
      </c>
      <c r="B1497" s="15" t="s">
        <v>11512</v>
      </c>
      <c r="C1497" s="11">
        <v>80</v>
      </c>
      <c r="D1497" s="12" t="s">
        <v>10170</v>
      </c>
      <c r="E1497" s="15" t="s">
        <v>10584</v>
      </c>
      <c r="F1497" s="12">
        <v>50</v>
      </c>
    </row>
    <row r="1498" s="1" customFormat="1" ht="13.5" spans="1:6">
      <c r="A1498" s="9">
        <v>1496</v>
      </c>
      <c r="B1498" s="15" t="s">
        <v>11513</v>
      </c>
      <c r="C1498" s="11">
        <v>80</v>
      </c>
      <c r="D1498" s="12" t="s">
        <v>10170</v>
      </c>
      <c r="E1498" s="15" t="s">
        <v>10584</v>
      </c>
      <c r="F1498" s="15">
        <v>50</v>
      </c>
    </row>
    <row r="1499" s="1" customFormat="1" ht="13.5" spans="1:6">
      <c r="A1499" s="9">
        <v>1497</v>
      </c>
      <c r="B1499" s="15" t="s">
        <v>11514</v>
      </c>
      <c r="C1499" s="11">
        <v>80</v>
      </c>
      <c r="D1499" s="12" t="s">
        <v>10170</v>
      </c>
      <c r="E1499" s="15" t="s">
        <v>10584</v>
      </c>
      <c r="F1499" s="15">
        <v>50</v>
      </c>
    </row>
    <row r="1500" s="1" customFormat="1" ht="13.5" spans="1:6">
      <c r="A1500" s="9">
        <v>1498</v>
      </c>
      <c r="B1500" s="15" t="s">
        <v>11515</v>
      </c>
      <c r="C1500" s="11">
        <v>80</v>
      </c>
      <c r="D1500" s="12" t="s">
        <v>10170</v>
      </c>
      <c r="E1500" s="15" t="s">
        <v>10561</v>
      </c>
      <c r="F1500" s="15">
        <v>50</v>
      </c>
    </row>
    <row r="1501" s="1" customFormat="1" ht="13.5" spans="1:6">
      <c r="A1501" s="9">
        <v>1499</v>
      </c>
      <c r="B1501" s="15" t="s">
        <v>11516</v>
      </c>
      <c r="C1501" s="11">
        <v>81</v>
      </c>
      <c r="D1501" s="12" t="s">
        <v>10170</v>
      </c>
      <c r="E1501" s="15" t="s">
        <v>10584</v>
      </c>
      <c r="F1501" s="15">
        <v>50</v>
      </c>
    </row>
    <row r="1502" s="1" customFormat="1" ht="13.5" spans="1:6">
      <c r="A1502" s="9">
        <v>1500</v>
      </c>
      <c r="B1502" s="15" t="s">
        <v>11517</v>
      </c>
      <c r="C1502" s="11">
        <v>81</v>
      </c>
      <c r="D1502" s="12" t="s">
        <v>10170</v>
      </c>
      <c r="E1502" s="15" t="s">
        <v>10584</v>
      </c>
      <c r="F1502" s="15">
        <v>50</v>
      </c>
    </row>
    <row r="1503" s="1" customFormat="1" ht="13.5" spans="1:6">
      <c r="A1503" s="9">
        <v>1501</v>
      </c>
      <c r="B1503" s="15" t="s">
        <v>11518</v>
      </c>
      <c r="C1503" s="11">
        <v>80</v>
      </c>
      <c r="D1503" s="12" t="s">
        <v>10170</v>
      </c>
      <c r="E1503" s="15" t="s">
        <v>10342</v>
      </c>
      <c r="F1503" s="15">
        <v>50</v>
      </c>
    </row>
    <row r="1504" s="1" customFormat="1" ht="13.5" spans="1:6">
      <c r="A1504" s="9">
        <v>1502</v>
      </c>
      <c r="B1504" s="15" t="s">
        <v>11519</v>
      </c>
      <c r="C1504" s="11">
        <v>80</v>
      </c>
      <c r="D1504" s="12" t="s">
        <v>10170</v>
      </c>
      <c r="E1504" s="15" t="s">
        <v>10550</v>
      </c>
      <c r="F1504" s="15">
        <v>50</v>
      </c>
    </row>
    <row r="1505" s="1" customFormat="1" ht="13.5" spans="1:6">
      <c r="A1505" s="9">
        <v>1503</v>
      </c>
      <c r="B1505" s="15" t="s">
        <v>11520</v>
      </c>
      <c r="C1505" s="11">
        <v>80</v>
      </c>
      <c r="D1505" s="12" t="s">
        <v>10170</v>
      </c>
      <c r="E1505" s="15" t="s">
        <v>10550</v>
      </c>
      <c r="F1505" s="15">
        <v>50</v>
      </c>
    </row>
    <row r="1506" s="1" customFormat="1" ht="13.5" spans="1:6">
      <c r="A1506" s="9">
        <v>1504</v>
      </c>
      <c r="B1506" s="15" t="s">
        <v>11521</v>
      </c>
      <c r="C1506" s="11">
        <v>80</v>
      </c>
      <c r="D1506" s="12" t="s">
        <v>10170</v>
      </c>
      <c r="E1506" s="15" t="s">
        <v>10550</v>
      </c>
      <c r="F1506" s="15">
        <v>50</v>
      </c>
    </row>
    <row r="1507" s="1" customFormat="1" ht="13.5" spans="1:6">
      <c r="A1507" s="9">
        <v>1505</v>
      </c>
      <c r="B1507" s="15" t="s">
        <v>11522</v>
      </c>
      <c r="C1507" s="11">
        <v>80</v>
      </c>
      <c r="D1507" s="12" t="s">
        <v>10170</v>
      </c>
      <c r="E1507" s="15" t="s">
        <v>10171</v>
      </c>
      <c r="F1507" s="15">
        <v>50</v>
      </c>
    </row>
    <row r="1508" s="1" customFormat="1" ht="13.5" spans="1:6">
      <c r="A1508" s="9">
        <v>1506</v>
      </c>
      <c r="B1508" s="15" t="s">
        <v>11523</v>
      </c>
      <c r="C1508" s="11">
        <v>80</v>
      </c>
      <c r="D1508" s="12" t="s">
        <v>10170</v>
      </c>
      <c r="E1508" s="15" t="s">
        <v>10373</v>
      </c>
      <c r="F1508" s="15">
        <v>50</v>
      </c>
    </row>
    <row r="1509" s="1" customFormat="1" ht="13.5" spans="1:6">
      <c r="A1509" s="9">
        <v>1507</v>
      </c>
      <c r="B1509" s="15" t="s">
        <v>11524</v>
      </c>
      <c r="C1509" s="11">
        <v>80</v>
      </c>
      <c r="D1509" s="12" t="s">
        <v>10170</v>
      </c>
      <c r="E1509" s="23" t="s">
        <v>10954</v>
      </c>
      <c r="F1509" s="15">
        <v>50</v>
      </c>
    </row>
    <row r="1510" s="1" customFormat="1" ht="13.5" spans="1:6">
      <c r="A1510" s="9">
        <v>1508</v>
      </c>
      <c r="B1510" s="15" t="s">
        <v>11525</v>
      </c>
      <c r="C1510" s="11">
        <v>80</v>
      </c>
      <c r="D1510" s="12" t="s">
        <v>10170</v>
      </c>
      <c r="E1510" s="23" t="s">
        <v>10954</v>
      </c>
      <c r="F1510" s="12">
        <v>50</v>
      </c>
    </row>
    <row r="1511" s="1" customFormat="1" ht="13.5" spans="1:6">
      <c r="A1511" s="9">
        <v>1509</v>
      </c>
      <c r="B1511" s="15" t="s">
        <v>403</v>
      </c>
      <c r="C1511" s="11">
        <v>80</v>
      </c>
      <c r="D1511" s="12" t="s">
        <v>10170</v>
      </c>
      <c r="E1511" s="23" t="s">
        <v>10431</v>
      </c>
      <c r="F1511" s="15">
        <v>50</v>
      </c>
    </row>
    <row r="1512" s="1" customFormat="1" ht="13.5" spans="1:6">
      <c r="A1512" s="9">
        <v>1510</v>
      </c>
      <c r="B1512" s="17" t="s">
        <v>11526</v>
      </c>
      <c r="C1512" s="11">
        <v>80</v>
      </c>
      <c r="D1512" s="12" t="s">
        <v>10170</v>
      </c>
      <c r="E1512" s="17" t="s">
        <v>10339</v>
      </c>
      <c r="F1512" s="12">
        <v>50</v>
      </c>
    </row>
    <row r="1513" s="1" customFormat="1" ht="13.5" spans="1:6">
      <c r="A1513" s="9">
        <v>1511</v>
      </c>
      <c r="B1513" s="17" t="s">
        <v>11527</v>
      </c>
      <c r="C1513" s="11">
        <v>80</v>
      </c>
      <c r="D1513" s="12" t="s">
        <v>10170</v>
      </c>
      <c r="E1513" s="17" t="s">
        <v>10339</v>
      </c>
      <c r="F1513" s="12">
        <v>50</v>
      </c>
    </row>
    <row r="1514" s="1" customFormat="1" ht="13.5" spans="1:6">
      <c r="A1514" s="9">
        <v>1512</v>
      </c>
      <c r="B1514" s="17" t="s">
        <v>11528</v>
      </c>
      <c r="C1514" s="11">
        <v>80</v>
      </c>
      <c r="D1514" s="12" t="s">
        <v>10170</v>
      </c>
      <c r="E1514" s="17" t="s">
        <v>10474</v>
      </c>
      <c r="F1514" s="15">
        <v>50</v>
      </c>
    </row>
    <row r="1515" s="1" customFormat="1" ht="13.5" spans="1:6">
      <c r="A1515" s="9">
        <v>1513</v>
      </c>
      <c r="B1515" s="17" t="s">
        <v>11529</v>
      </c>
      <c r="C1515" s="11">
        <v>80</v>
      </c>
      <c r="D1515" s="12" t="s">
        <v>10170</v>
      </c>
      <c r="E1515" s="17" t="s">
        <v>10496</v>
      </c>
      <c r="F1515" s="12">
        <v>50</v>
      </c>
    </row>
    <row r="1516" s="1" customFormat="1" ht="13.5" spans="1:6">
      <c r="A1516" s="9">
        <v>1514</v>
      </c>
      <c r="B1516" s="17" t="s">
        <v>11530</v>
      </c>
      <c r="C1516" s="11">
        <v>80</v>
      </c>
      <c r="D1516" s="12" t="s">
        <v>10170</v>
      </c>
      <c r="E1516" s="17" t="s">
        <v>10496</v>
      </c>
      <c r="F1516" s="15">
        <v>50</v>
      </c>
    </row>
    <row r="1517" s="1" customFormat="1" ht="13.5" spans="1:6">
      <c r="A1517" s="9">
        <v>1515</v>
      </c>
      <c r="B1517" s="17" t="s">
        <v>11531</v>
      </c>
      <c r="C1517" s="11">
        <v>80</v>
      </c>
      <c r="D1517" s="12" t="s">
        <v>10170</v>
      </c>
      <c r="E1517" s="17" t="s">
        <v>10584</v>
      </c>
      <c r="F1517" s="15">
        <v>50</v>
      </c>
    </row>
    <row r="1518" s="1" customFormat="1" ht="13.5" spans="1:6">
      <c r="A1518" s="9">
        <v>1516</v>
      </c>
      <c r="B1518" s="17" t="s">
        <v>11532</v>
      </c>
      <c r="C1518" s="11">
        <v>80</v>
      </c>
      <c r="D1518" s="12" t="s">
        <v>10170</v>
      </c>
      <c r="E1518" s="17" t="s">
        <v>10584</v>
      </c>
      <c r="F1518" s="12">
        <v>50</v>
      </c>
    </row>
    <row r="1519" s="1" customFormat="1" ht="13.5" spans="1:6">
      <c r="A1519" s="9">
        <v>1517</v>
      </c>
      <c r="B1519" s="17" t="s">
        <v>11533</v>
      </c>
      <c r="C1519" s="11">
        <v>80</v>
      </c>
      <c r="D1519" s="12" t="s">
        <v>10170</v>
      </c>
      <c r="E1519" s="17" t="s">
        <v>10584</v>
      </c>
      <c r="F1519" s="12">
        <v>50</v>
      </c>
    </row>
    <row r="1520" s="1" customFormat="1" ht="13.5" spans="1:6">
      <c r="A1520" s="9">
        <v>1518</v>
      </c>
      <c r="B1520" s="17" t="s">
        <v>11534</v>
      </c>
      <c r="C1520" s="11">
        <v>80</v>
      </c>
      <c r="D1520" s="12" t="s">
        <v>10170</v>
      </c>
      <c r="E1520" s="17" t="s">
        <v>10561</v>
      </c>
      <c r="F1520" s="15">
        <v>50</v>
      </c>
    </row>
    <row r="1521" s="1" customFormat="1" ht="13.5" spans="1:6">
      <c r="A1521" s="9">
        <v>1519</v>
      </c>
      <c r="B1521" s="17" t="s">
        <v>11535</v>
      </c>
      <c r="C1521" s="11">
        <v>80</v>
      </c>
      <c r="D1521" s="12" t="s">
        <v>10170</v>
      </c>
      <c r="E1521" s="17" t="s">
        <v>10561</v>
      </c>
      <c r="F1521" s="15">
        <v>50</v>
      </c>
    </row>
    <row r="1522" s="1" customFormat="1" ht="13.5" spans="1:6">
      <c r="A1522" s="9">
        <v>1520</v>
      </c>
      <c r="B1522" s="17" t="s">
        <v>11536</v>
      </c>
      <c r="C1522" s="11">
        <v>80</v>
      </c>
      <c r="D1522" s="12" t="s">
        <v>10170</v>
      </c>
      <c r="E1522" s="17" t="s">
        <v>10342</v>
      </c>
      <c r="F1522" s="12">
        <v>50</v>
      </c>
    </row>
    <row r="1523" s="1" customFormat="1" ht="13.5" spans="1:6">
      <c r="A1523" s="9">
        <v>1521</v>
      </c>
      <c r="B1523" s="17" t="s">
        <v>11537</v>
      </c>
      <c r="C1523" s="11">
        <v>80</v>
      </c>
      <c r="D1523" s="12" t="s">
        <v>10170</v>
      </c>
      <c r="E1523" s="17" t="s">
        <v>10342</v>
      </c>
      <c r="F1523" s="15">
        <v>50</v>
      </c>
    </row>
    <row r="1524" s="1" customFormat="1" ht="13.5" spans="1:6">
      <c r="A1524" s="9">
        <v>1522</v>
      </c>
      <c r="B1524" s="17" t="s">
        <v>11538</v>
      </c>
      <c r="C1524" s="11">
        <v>80</v>
      </c>
      <c r="D1524" s="12" t="s">
        <v>10170</v>
      </c>
      <c r="E1524" s="17" t="s">
        <v>10342</v>
      </c>
      <c r="F1524" s="12">
        <v>50</v>
      </c>
    </row>
    <row r="1525" s="1" customFormat="1" ht="13.5" spans="1:6">
      <c r="A1525" s="9">
        <v>1523</v>
      </c>
      <c r="B1525" s="17" t="s">
        <v>11539</v>
      </c>
      <c r="C1525" s="11">
        <v>80</v>
      </c>
      <c r="D1525" s="12" t="s">
        <v>10170</v>
      </c>
      <c r="E1525" s="17" t="s">
        <v>10584</v>
      </c>
      <c r="F1525" s="12">
        <v>50</v>
      </c>
    </row>
    <row r="1526" s="1" customFormat="1" ht="13.5" spans="1:6">
      <c r="A1526" s="9">
        <v>1524</v>
      </c>
      <c r="B1526" s="17" t="s">
        <v>11540</v>
      </c>
      <c r="C1526" s="11">
        <v>80</v>
      </c>
      <c r="D1526" s="12" t="s">
        <v>10170</v>
      </c>
      <c r="E1526" s="17" t="s">
        <v>10584</v>
      </c>
      <c r="F1526" s="15">
        <v>50</v>
      </c>
    </row>
    <row r="1527" s="1" customFormat="1" ht="13.5" spans="1:6">
      <c r="A1527" s="9">
        <v>1525</v>
      </c>
      <c r="B1527" s="17" t="s">
        <v>11541</v>
      </c>
      <c r="C1527" s="11">
        <v>80</v>
      </c>
      <c r="D1527" s="12" t="s">
        <v>10170</v>
      </c>
      <c r="E1527" s="17" t="s">
        <v>10342</v>
      </c>
      <c r="F1527" s="15">
        <v>50</v>
      </c>
    </row>
    <row r="1528" s="1" customFormat="1" ht="13.5" spans="1:6">
      <c r="A1528" s="9">
        <v>1526</v>
      </c>
      <c r="B1528" s="17" t="s">
        <v>2788</v>
      </c>
      <c r="C1528" s="11">
        <v>80</v>
      </c>
      <c r="D1528" s="12" t="s">
        <v>10170</v>
      </c>
      <c r="E1528" s="17" t="s">
        <v>10561</v>
      </c>
      <c r="F1528" s="15">
        <v>50</v>
      </c>
    </row>
    <row r="1529" s="1" customFormat="1" ht="13.5" spans="1:6">
      <c r="A1529" s="9">
        <v>1527</v>
      </c>
      <c r="B1529" s="17" t="s">
        <v>11542</v>
      </c>
      <c r="C1529" s="11">
        <v>80</v>
      </c>
      <c r="D1529" s="12" t="s">
        <v>10170</v>
      </c>
      <c r="E1529" s="15" t="s">
        <v>10584</v>
      </c>
      <c r="F1529" s="15">
        <v>50</v>
      </c>
    </row>
    <row r="1530" s="1" customFormat="1" ht="13.5" spans="1:6">
      <c r="A1530" s="9">
        <v>1528</v>
      </c>
      <c r="B1530" s="17" t="s">
        <v>11543</v>
      </c>
      <c r="C1530" s="11">
        <v>80</v>
      </c>
      <c r="D1530" s="12" t="s">
        <v>10170</v>
      </c>
      <c r="E1530" s="15" t="s">
        <v>10584</v>
      </c>
      <c r="F1530" s="15">
        <v>50</v>
      </c>
    </row>
    <row r="1531" s="1" customFormat="1" ht="13.5" spans="1:6">
      <c r="A1531" s="9">
        <v>1529</v>
      </c>
      <c r="B1531" s="17" t="s">
        <v>11544</v>
      </c>
      <c r="C1531" s="11">
        <v>80</v>
      </c>
      <c r="D1531" s="12" t="s">
        <v>10170</v>
      </c>
      <c r="E1531" s="15" t="s">
        <v>10550</v>
      </c>
      <c r="F1531" s="15">
        <v>50</v>
      </c>
    </row>
    <row r="1532" s="1" customFormat="1" ht="13.5" spans="1:6">
      <c r="A1532" s="9">
        <v>1530</v>
      </c>
      <c r="B1532" s="17" t="s">
        <v>11545</v>
      </c>
      <c r="C1532" s="11">
        <v>80</v>
      </c>
      <c r="D1532" s="12" t="s">
        <v>10170</v>
      </c>
      <c r="E1532" s="15" t="s">
        <v>10342</v>
      </c>
      <c r="F1532" s="15">
        <v>50</v>
      </c>
    </row>
    <row r="1533" s="1" customFormat="1" ht="13.5" spans="1:6">
      <c r="A1533" s="9">
        <v>1531</v>
      </c>
      <c r="B1533" s="17" t="s">
        <v>11546</v>
      </c>
      <c r="C1533" s="11">
        <v>80</v>
      </c>
      <c r="D1533" s="12" t="s">
        <v>10170</v>
      </c>
      <c r="E1533" s="15" t="s">
        <v>10584</v>
      </c>
      <c r="F1533" s="15">
        <v>50</v>
      </c>
    </row>
    <row r="1534" s="1" customFormat="1" ht="13.5" spans="1:6">
      <c r="A1534" s="9">
        <v>1532</v>
      </c>
      <c r="B1534" s="17" t="s">
        <v>11547</v>
      </c>
      <c r="C1534" s="11">
        <v>80</v>
      </c>
      <c r="D1534" s="12" t="s">
        <v>10170</v>
      </c>
      <c r="E1534" s="15" t="s">
        <v>10584</v>
      </c>
      <c r="F1534" s="15">
        <v>50</v>
      </c>
    </row>
    <row r="1535" s="1" customFormat="1" ht="13.5" spans="1:6">
      <c r="A1535" s="9">
        <v>1533</v>
      </c>
      <c r="B1535" s="17" t="s">
        <v>11548</v>
      </c>
      <c r="C1535" s="11">
        <v>80</v>
      </c>
      <c r="D1535" s="12" t="s">
        <v>10170</v>
      </c>
      <c r="E1535" s="15" t="s">
        <v>10561</v>
      </c>
      <c r="F1535" s="15">
        <v>50</v>
      </c>
    </row>
    <row r="1536" s="1" customFormat="1" ht="13.5" spans="1:6">
      <c r="A1536" s="9">
        <v>1534</v>
      </c>
      <c r="B1536" s="15" t="s">
        <v>11549</v>
      </c>
      <c r="C1536" s="11">
        <v>80</v>
      </c>
      <c r="D1536" s="12" t="s">
        <v>10170</v>
      </c>
      <c r="E1536" s="15" t="s">
        <v>10339</v>
      </c>
      <c r="F1536" s="15">
        <v>50</v>
      </c>
    </row>
    <row r="1537" s="1" customFormat="1" ht="13.5" spans="1:6">
      <c r="A1537" s="9">
        <v>1535</v>
      </c>
      <c r="B1537" s="15" t="s">
        <v>11550</v>
      </c>
      <c r="C1537" s="11">
        <v>80</v>
      </c>
      <c r="D1537" s="12" t="s">
        <v>10170</v>
      </c>
      <c r="E1537" s="15" t="s">
        <v>10431</v>
      </c>
      <c r="F1537" s="15">
        <v>50</v>
      </c>
    </row>
    <row r="1538" s="1" customFormat="1" ht="13.5" spans="1:6">
      <c r="A1538" s="9">
        <v>1536</v>
      </c>
      <c r="B1538" s="15" t="s">
        <v>11551</v>
      </c>
      <c r="C1538" s="11">
        <v>80</v>
      </c>
      <c r="D1538" s="12" t="s">
        <v>10170</v>
      </c>
      <c r="E1538" s="15" t="s">
        <v>10431</v>
      </c>
      <c r="F1538" s="15">
        <v>50</v>
      </c>
    </row>
    <row r="1539" s="1" customFormat="1" ht="13.5" spans="1:6">
      <c r="A1539" s="9">
        <v>1537</v>
      </c>
      <c r="B1539" s="15" t="s">
        <v>11552</v>
      </c>
      <c r="C1539" s="11">
        <v>80</v>
      </c>
      <c r="D1539" s="12" t="s">
        <v>10170</v>
      </c>
      <c r="E1539" s="15" t="s">
        <v>10550</v>
      </c>
      <c r="F1539" s="15">
        <v>50</v>
      </c>
    </row>
    <row r="1540" s="1" customFormat="1" ht="13.5" spans="1:6">
      <c r="A1540" s="9">
        <v>1538</v>
      </c>
      <c r="B1540" s="15" t="s">
        <v>11553</v>
      </c>
      <c r="C1540" s="11">
        <v>80</v>
      </c>
      <c r="D1540" s="12" t="s">
        <v>10170</v>
      </c>
      <c r="E1540" s="15" t="s">
        <v>10300</v>
      </c>
      <c r="F1540" s="15">
        <v>50</v>
      </c>
    </row>
    <row r="1541" s="1" customFormat="1" ht="13.5" spans="1:6">
      <c r="A1541" s="9">
        <v>1539</v>
      </c>
      <c r="B1541" s="15" t="s">
        <v>11554</v>
      </c>
      <c r="C1541" s="11">
        <v>80</v>
      </c>
      <c r="D1541" s="12" t="s">
        <v>10170</v>
      </c>
      <c r="E1541" s="15" t="s">
        <v>10342</v>
      </c>
      <c r="F1541" s="15">
        <v>50</v>
      </c>
    </row>
    <row r="1542" s="1" customFormat="1" ht="13.5" spans="1:6">
      <c r="A1542" s="9">
        <v>1540</v>
      </c>
      <c r="B1542" s="15" t="s">
        <v>11555</v>
      </c>
      <c r="C1542" s="11">
        <v>80</v>
      </c>
      <c r="D1542" s="12" t="s">
        <v>10170</v>
      </c>
      <c r="E1542" s="15" t="s">
        <v>10342</v>
      </c>
      <c r="F1542" s="15">
        <v>50</v>
      </c>
    </row>
    <row r="1543" s="1" customFormat="1" ht="13.5" spans="1:6">
      <c r="A1543" s="9">
        <v>1541</v>
      </c>
      <c r="B1543" s="15" t="s">
        <v>11556</v>
      </c>
      <c r="C1543" s="11">
        <v>80</v>
      </c>
      <c r="D1543" s="12" t="s">
        <v>10170</v>
      </c>
      <c r="E1543" s="15" t="s">
        <v>10342</v>
      </c>
      <c r="F1543" s="15">
        <v>50</v>
      </c>
    </row>
    <row r="1544" s="1" customFormat="1" ht="13.5" spans="1:6">
      <c r="A1544" s="9">
        <v>1542</v>
      </c>
      <c r="B1544" s="15" t="s">
        <v>11557</v>
      </c>
      <c r="C1544" s="11">
        <v>80</v>
      </c>
      <c r="D1544" s="12" t="s">
        <v>10170</v>
      </c>
      <c r="E1544" s="15" t="s">
        <v>10342</v>
      </c>
      <c r="F1544" s="15">
        <v>50</v>
      </c>
    </row>
    <row r="1545" s="1" customFormat="1" ht="13.5" spans="1:6">
      <c r="A1545" s="9">
        <v>1543</v>
      </c>
      <c r="B1545" s="15" t="s">
        <v>11558</v>
      </c>
      <c r="C1545" s="11">
        <v>81</v>
      </c>
      <c r="D1545" s="12" t="s">
        <v>10170</v>
      </c>
      <c r="E1545" s="15" t="s">
        <v>10342</v>
      </c>
      <c r="F1545" s="15">
        <v>50</v>
      </c>
    </row>
    <row r="1546" s="1" customFormat="1" ht="13.5" spans="1:6">
      <c r="A1546" s="9">
        <v>1544</v>
      </c>
      <c r="B1546" s="15" t="s">
        <v>11559</v>
      </c>
      <c r="C1546" s="11">
        <v>80</v>
      </c>
      <c r="D1546" s="12" t="s">
        <v>10170</v>
      </c>
      <c r="E1546" s="15" t="s">
        <v>10561</v>
      </c>
      <c r="F1546" s="15">
        <v>50</v>
      </c>
    </row>
    <row r="1547" s="1" customFormat="1" ht="13.5" spans="1:6">
      <c r="A1547" s="9">
        <v>1545</v>
      </c>
      <c r="B1547" s="15" t="s">
        <v>11560</v>
      </c>
      <c r="C1547" s="11">
        <v>80</v>
      </c>
      <c r="D1547" s="12" t="s">
        <v>10170</v>
      </c>
      <c r="E1547" s="15" t="s">
        <v>10226</v>
      </c>
      <c r="F1547" s="15">
        <v>50</v>
      </c>
    </row>
    <row r="1548" s="1" customFormat="1" ht="13.5" spans="1:6">
      <c r="A1548" s="9">
        <v>1546</v>
      </c>
      <c r="B1548" s="15" t="s">
        <v>11561</v>
      </c>
      <c r="C1548" s="11">
        <v>80</v>
      </c>
      <c r="D1548" s="12" t="s">
        <v>10170</v>
      </c>
      <c r="E1548" s="15" t="s">
        <v>10561</v>
      </c>
      <c r="F1548" s="15">
        <v>50</v>
      </c>
    </row>
    <row r="1549" s="1" customFormat="1" ht="13.5" spans="1:6">
      <c r="A1549" s="9">
        <v>1547</v>
      </c>
      <c r="B1549" s="15" t="s">
        <v>11562</v>
      </c>
      <c r="C1549" s="11">
        <v>80</v>
      </c>
      <c r="D1549" s="12" t="s">
        <v>10170</v>
      </c>
      <c r="E1549" s="15" t="s">
        <v>10584</v>
      </c>
      <c r="F1549" s="15">
        <v>50</v>
      </c>
    </row>
    <row r="1550" s="1" customFormat="1" ht="13.5" spans="1:6">
      <c r="A1550" s="9">
        <v>1548</v>
      </c>
      <c r="B1550" s="15" t="s">
        <v>11563</v>
      </c>
      <c r="C1550" s="11">
        <v>80</v>
      </c>
      <c r="D1550" s="12" t="s">
        <v>10170</v>
      </c>
      <c r="E1550" s="15" t="s">
        <v>10339</v>
      </c>
      <c r="F1550" s="15">
        <v>50</v>
      </c>
    </row>
    <row r="1551" s="1" customFormat="1" ht="13.5" spans="1:6">
      <c r="A1551" s="9">
        <v>1549</v>
      </c>
      <c r="B1551" s="15" t="s">
        <v>11564</v>
      </c>
      <c r="C1551" s="11">
        <v>80</v>
      </c>
      <c r="D1551" s="12" t="s">
        <v>10170</v>
      </c>
      <c r="E1551" s="15" t="s">
        <v>10431</v>
      </c>
      <c r="F1551" s="15">
        <v>50</v>
      </c>
    </row>
    <row r="1552" s="1" customFormat="1" ht="13.5" spans="1:6">
      <c r="A1552" s="9">
        <v>1550</v>
      </c>
      <c r="B1552" s="15" t="s">
        <v>11565</v>
      </c>
      <c r="C1552" s="11">
        <v>80</v>
      </c>
      <c r="D1552" s="12" t="s">
        <v>10170</v>
      </c>
      <c r="E1552" s="15" t="s">
        <v>10550</v>
      </c>
      <c r="F1552" s="15">
        <v>50</v>
      </c>
    </row>
    <row r="1553" s="1" customFormat="1" ht="13.5" spans="1:6">
      <c r="A1553" s="9">
        <v>1551</v>
      </c>
      <c r="B1553" s="15" t="s">
        <v>351</v>
      </c>
      <c r="C1553" s="11">
        <v>80</v>
      </c>
      <c r="D1553" s="12" t="s">
        <v>10170</v>
      </c>
      <c r="E1553" s="15" t="s">
        <v>10954</v>
      </c>
      <c r="F1553" s="15">
        <v>50</v>
      </c>
    </row>
    <row r="1554" s="1" customFormat="1" ht="13.5" spans="1:6">
      <c r="A1554" s="9">
        <v>1552</v>
      </c>
      <c r="B1554" s="15" t="s">
        <v>1111</v>
      </c>
      <c r="C1554" s="11">
        <v>80</v>
      </c>
      <c r="D1554" s="12" t="s">
        <v>10170</v>
      </c>
      <c r="E1554" s="15" t="s">
        <v>10206</v>
      </c>
      <c r="F1554" s="15">
        <v>50</v>
      </c>
    </row>
    <row r="1555" s="1" customFormat="1" ht="13.5" spans="1:6">
      <c r="A1555" s="9">
        <v>1553</v>
      </c>
      <c r="B1555" s="15" t="s">
        <v>11566</v>
      </c>
      <c r="C1555" s="11">
        <v>80</v>
      </c>
      <c r="D1555" s="12" t="s">
        <v>10170</v>
      </c>
      <c r="E1555" s="15" t="s">
        <v>10300</v>
      </c>
      <c r="F1555" s="15">
        <v>50</v>
      </c>
    </row>
    <row r="1556" s="1" customFormat="1" ht="13.5" spans="1:6">
      <c r="A1556" s="9">
        <v>1554</v>
      </c>
      <c r="B1556" s="15" t="s">
        <v>11567</v>
      </c>
      <c r="C1556" s="11">
        <v>80</v>
      </c>
      <c r="D1556" s="12" t="s">
        <v>10170</v>
      </c>
      <c r="E1556" s="15" t="s">
        <v>10300</v>
      </c>
      <c r="F1556" s="15">
        <v>50</v>
      </c>
    </row>
    <row r="1557" s="1" customFormat="1" ht="13.5" spans="1:6">
      <c r="A1557" s="9">
        <v>1555</v>
      </c>
      <c r="B1557" s="15" t="s">
        <v>11568</v>
      </c>
      <c r="C1557" s="11">
        <v>80</v>
      </c>
      <c r="D1557" s="12" t="s">
        <v>10170</v>
      </c>
      <c r="E1557" s="15" t="s">
        <v>10373</v>
      </c>
      <c r="F1557" s="15">
        <v>50</v>
      </c>
    </row>
    <row r="1558" s="1" customFormat="1" ht="13.5" spans="1:6">
      <c r="A1558" s="9">
        <v>1556</v>
      </c>
      <c r="B1558" s="15" t="s">
        <v>11569</v>
      </c>
      <c r="C1558" s="11">
        <v>80</v>
      </c>
      <c r="D1558" s="12" t="s">
        <v>10170</v>
      </c>
      <c r="E1558" s="15" t="s">
        <v>10373</v>
      </c>
      <c r="F1558" s="15">
        <v>50</v>
      </c>
    </row>
    <row r="1559" s="1" customFormat="1" ht="13.5" spans="1:6">
      <c r="A1559" s="9">
        <v>1557</v>
      </c>
      <c r="B1559" s="15" t="s">
        <v>11570</v>
      </c>
      <c r="C1559" s="11">
        <v>80</v>
      </c>
      <c r="D1559" s="12" t="s">
        <v>10170</v>
      </c>
      <c r="E1559" s="15" t="s">
        <v>10373</v>
      </c>
      <c r="F1559" s="15">
        <v>50</v>
      </c>
    </row>
    <row r="1560" s="1" customFormat="1" ht="13.5" spans="1:6">
      <c r="A1560" s="9">
        <v>1558</v>
      </c>
      <c r="B1560" s="15" t="s">
        <v>11571</v>
      </c>
      <c r="C1560" s="11">
        <v>80</v>
      </c>
      <c r="D1560" s="12" t="s">
        <v>10170</v>
      </c>
      <c r="E1560" s="15" t="s">
        <v>10373</v>
      </c>
      <c r="F1560" s="15">
        <v>50</v>
      </c>
    </row>
    <row r="1561" s="1" customFormat="1" ht="13.5" spans="1:6">
      <c r="A1561" s="9">
        <v>1559</v>
      </c>
      <c r="B1561" s="15" t="s">
        <v>11572</v>
      </c>
      <c r="C1561" s="11">
        <v>80</v>
      </c>
      <c r="D1561" s="12" t="s">
        <v>10170</v>
      </c>
      <c r="E1561" s="15" t="s">
        <v>10496</v>
      </c>
      <c r="F1561" s="15">
        <v>50</v>
      </c>
    </row>
    <row r="1562" s="1" customFormat="1" ht="13.5" spans="1:6">
      <c r="A1562" s="9">
        <v>1560</v>
      </c>
      <c r="B1562" s="15" t="s">
        <v>11573</v>
      </c>
      <c r="C1562" s="11">
        <v>80</v>
      </c>
      <c r="D1562" s="12" t="s">
        <v>10170</v>
      </c>
      <c r="E1562" s="15" t="s">
        <v>10496</v>
      </c>
      <c r="F1562" s="15">
        <v>50</v>
      </c>
    </row>
    <row r="1563" s="1" customFormat="1" ht="13.5" spans="1:6">
      <c r="A1563" s="9">
        <v>1561</v>
      </c>
      <c r="B1563" s="15" t="s">
        <v>11574</v>
      </c>
      <c r="C1563" s="11">
        <v>80</v>
      </c>
      <c r="D1563" s="12" t="s">
        <v>10170</v>
      </c>
      <c r="E1563" s="15" t="s">
        <v>10584</v>
      </c>
      <c r="F1563" s="15">
        <v>50</v>
      </c>
    </row>
    <row r="1564" s="1" customFormat="1" ht="13.5" spans="1:6">
      <c r="A1564" s="9">
        <v>1562</v>
      </c>
      <c r="B1564" s="15" t="s">
        <v>11575</v>
      </c>
      <c r="C1564" s="11">
        <v>80</v>
      </c>
      <c r="D1564" s="12" t="s">
        <v>10170</v>
      </c>
      <c r="E1564" s="15" t="s">
        <v>10584</v>
      </c>
      <c r="F1564" s="15">
        <v>50</v>
      </c>
    </row>
    <row r="1565" s="1" customFormat="1" ht="13.5" spans="1:6">
      <c r="A1565" s="9">
        <v>1563</v>
      </c>
      <c r="B1565" s="15" t="s">
        <v>11576</v>
      </c>
      <c r="C1565" s="11">
        <v>80</v>
      </c>
      <c r="D1565" s="12" t="s">
        <v>10170</v>
      </c>
      <c r="E1565" s="15" t="s">
        <v>10226</v>
      </c>
      <c r="F1565" s="15">
        <v>50</v>
      </c>
    </row>
    <row r="1566" s="1" customFormat="1" ht="13.5" spans="1:6">
      <c r="A1566" s="9">
        <v>1564</v>
      </c>
      <c r="B1566" s="15" t="s">
        <v>11577</v>
      </c>
      <c r="C1566" s="11">
        <v>80</v>
      </c>
      <c r="D1566" s="12" t="s">
        <v>10170</v>
      </c>
      <c r="E1566" s="17" t="s">
        <v>10226</v>
      </c>
      <c r="F1566" s="15">
        <v>50</v>
      </c>
    </row>
    <row r="1567" s="1" customFormat="1" ht="13.5" spans="1:6">
      <c r="A1567" s="9">
        <v>1565</v>
      </c>
      <c r="B1567" s="15" t="s">
        <v>9346</v>
      </c>
      <c r="C1567" s="11">
        <v>82</v>
      </c>
      <c r="D1567" s="12" t="s">
        <v>10170</v>
      </c>
      <c r="E1567" s="17" t="s">
        <v>10339</v>
      </c>
      <c r="F1567" s="15">
        <v>50</v>
      </c>
    </row>
    <row r="1568" s="1" customFormat="1" ht="13.5" spans="1:6">
      <c r="A1568" s="9">
        <v>1566</v>
      </c>
      <c r="B1568" s="15" t="s">
        <v>11578</v>
      </c>
      <c r="C1568" s="11">
        <v>90</v>
      </c>
      <c r="D1568" s="12" t="s">
        <v>10170</v>
      </c>
      <c r="E1568" s="15" t="s">
        <v>10342</v>
      </c>
      <c r="F1568" s="15">
        <v>67</v>
      </c>
    </row>
    <row r="1569" s="1" customFormat="1" ht="13.5" spans="1:6">
      <c r="A1569" s="9">
        <v>1567</v>
      </c>
      <c r="B1569" s="15" t="s">
        <v>2408</v>
      </c>
      <c r="C1569" s="11">
        <v>80</v>
      </c>
      <c r="D1569" s="12" t="s">
        <v>10170</v>
      </c>
      <c r="E1569" s="15" t="s">
        <v>10561</v>
      </c>
      <c r="F1569" s="15">
        <v>50</v>
      </c>
    </row>
    <row r="1570" s="1" customFormat="1" ht="13.5" spans="1:6">
      <c r="A1570" s="9">
        <v>1568</v>
      </c>
      <c r="B1570" s="15" t="s">
        <v>11579</v>
      </c>
      <c r="C1570" s="11">
        <v>80</v>
      </c>
      <c r="D1570" s="12" t="s">
        <v>10170</v>
      </c>
      <c r="E1570" s="15" t="s">
        <v>10584</v>
      </c>
      <c r="F1570" s="12">
        <v>50</v>
      </c>
    </row>
    <row r="1571" s="1" customFormat="1" ht="13.5" spans="1:6">
      <c r="A1571" s="9">
        <v>1569</v>
      </c>
      <c r="B1571" s="15" t="s">
        <v>11580</v>
      </c>
      <c r="C1571" s="11">
        <v>81</v>
      </c>
      <c r="D1571" s="12" t="s">
        <v>10170</v>
      </c>
      <c r="E1571" s="15" t="s">
        <v>10561</v>
      </c>
      <c r="F1571" s="12">
        <v>50</v>
      </c>
    </row>
    <row r="1572" s="1" customFormat="1" ht="13.5" spans="1:6">
      <c r="A1572" s="9">
        <v>1570</v>
      </c>
      <c r="B1572" s="15" t="s">
        <v>11581</v>
      </c>
      <c r="C1572" s="11">
        <v>84</v>
      </c>
      <c r="D1572" s="12" t="s">
        <v>10170</v>
      </c>
      <c r="E1572" s="15" t="s">
        <v>10342</v>
      </c>
      <c r="F1572" s="15">
        <v>50</v>
      </c>
    </row>
    <row r="1573" s="1" customFormat="1" ht="13.5" spans="1:6">
      <c r="A1573" s="9">
        <v>1571</v>
      </c>
      <c r="B1573" s="15" t="s">
        <v>11582</v>
      </c>
      <c r="C1573" s="11">
        <v>80</v>
      </c>
      <c r="D1573" s="12" t="s">
        <v>10170</v>
      </c>
      <c r="E1573" s="15" t="s">
        <v>10561</v>
      </c>
      <c r="F1573" s="12">
        <v>50</v>
      </c>
    </row>
    <row r="1574" s="1" customFormat="1" ht="13.5" spans="1:6">
      <c r="A1574" s="9">
        <v>1572</v>
      </c>
      <c r="B1574" s="15" t="s">
        <v>11583</v>
      </c>
      <c r="C1574" s="11">
        <v>80</v>
      </c>
      <c r="D1574" s="12" t="s">
        <v>10170</v>
      </c>
      <c r="E1574" s="15" t="s">
        <v>10342</v>
      </c>
      <c r="F1574" s="12">
        <v>50</v>
      </c>
    </row>
    <row r="1575" s="1" customFormat="1" ht="13.5" spans="1:6">
      <c r="A1575" s="9">
        <v>1573</v>
      </c>
      <c r="B1575" s="15" t="s">
        <v>11584</v>
      </c>
      <c r="C1575" s="11">
        <v>80</v>
      </c>
      <c r="D1575" s="12" t="s">
        <v>10170</v>
      </c>
      <c r="E1575" s="15" t="s">
        <v>10431</v>
      </c>
      <c r="F1575" s="12">
        <v>50</v>
      </c>
    </row>
    <row r="1576" s="1" customFormat="1" ht="13.5" spans="1:6">
      <c r="A1576" s="9">
        <v>1574</v>
      </c>
      <c r="B1576" s="15" t="s">
        <v>11585</v>
      </c>
      <c r="C1576" s="11">
        <v>80</v>
      </c>
      <c r="D1576" s="12" t="s">
        <v>10170</v>
      </c>
      <c r="E1576" s="15" t="s">
        <v>10431</v>
      </c>
      <c r="F1576" s="12">
        <v>50</v>
      </c>
    </row>
    <row r="1577" s="1" customFormat="1" ht="13.5" spans="1:6">
      <c r="A1577" s="9">
        <v>1575</v>
      </c>
      <c r="B1577" s="15" t="s">
        <v>9272</v>
      </c>
      <c r="C1577" s="11">
        <v>80</v>
      </c>
      <c r="D1577" s="12" t="s">
        <v>10170</v>
      </c>
      <c r="E1577" s="15" t="s">
        <v>10550</v>
      </c>
      <c r="F1577" s="12">
        <v>50</v>
      </c>
    </row>
    <row r="1578" s="1" customFormat="1" ht="13.5" spans="1:6">
      <c r="A1578" s="9">
        <v>1576</v>
      </c>
      <c r="B1578" s="15" t="s">
        <v>11586</v>
      </c>
      <c r="C1578" s="11">
        <v>80</v>
      </c>
      <c r="D1578" s="12" t="s">
        <v>10170</v>
      </c>
      <c r="E1578" s="15" t="s">
        <v>10954</v>
      </c>
      <c r="F1578" s="12">
        <v>50</v>
      </c>
    </row>
    <row r="1579" s="1" customFormat="1" ht="13.5" spans="1:6">
      <c r="A1579" s="9">
        <v>1577</v>
      </c>
      <c r="B1579" s="15" t="s">
        <v>11587</v>
      </c>
      <c r="C1579" s="11">
        <v>80</v>
      </c>
      <c r="D1579" s="12" t="s">
        <v>10170</v>
      </c>
      <c r="E1579" s="15" t="s">
        <v>10954</v>
      </c>
      <c r="F1579" s="12">
        <v>50</v>
      </c>
    </row>
    <row r="1580" s="1" customFormat="1" ht="13.5" spans="1:6">
      <c r="A1580" s="9">
        <v>1578</v>
      </c>
      <c r="B1580" s="15" t="s">
        <v>11588</v>
      </c>
      <c r="C1580" s="11">
        <v>80</v>
      </c>
      <c r="D1580" s="12" t="s">
        <v>10170</v>
      </c>
      <c r="E1580" s="15" t="s">
        <v>10954</v>
      </c>
      <c r="F1580" s="12">
        <v>50</v>
      </c>
    </row>
    <row r="1581" s="1" customFormat="1" ht="13.5" spans="1:6">
      <c r="A1581" s="9">
        <v>1579</v>
      </c>
      <c r="B1581" s="15" t="s">
        <v>11589</v>
      </c>
      <c r="C1581" s="11">
        <v>80</v>
      </c>
      <c r="D1581" s="12" t="s">
        <v>10170</v>
      </c>
      <c r="E1581" s="15" t="s">
        <v>10171</v>
      </c>
      <c r="F1581" s="12">
        <v>50</v>
      </c>
    </row>
    <row r="1582" s="1" customFormat="1" ht="13.5" spans="1:6">
      <c r="A1582" s="9">
        <v>1580</v>
      </c>
      <c r="B1582" s="15" t="s">
        <v>11590</v>
      </c>
      <c r="C1582" s="11">
        <v>80</v>
      </c>
      <c r="D1582" s="12" t="s">
        <v>10170</v>
      </c>
      <c r="E1582" s="15" t="s">
        <v>10373</v>
      </c>
      <c r="F1582" s="12">
        <v>50</v>
      </c>
    </row>
    <row r="1583" s="1" customFormat="1" ht="13.5" spans="1:6">
      <c r="A1583" s="9">
        <v>1581</v>
      </c>
      <c r="B1583" s="15" t="s">
        <v>11591</v>
      </c>
      <c r="C1583" s="11">
        <v>80</v>
      </c>
      <c r="D1583" s="12" t="s">
        <v>10170</v>
      </c>
      <c r="E1583" s="15" t="s">
        <v>10496</v>
      </c>
      <c r="F1583" s="12">
        <v>50</v>
      </c>
    </row>
    <row r="1584" s="1" customFormat="1" ht="13.5" spans="1:6">
      <c r="A1584" s="9">
        <v>1582</v>
      </c>
      <c r="B1584" s="15" t="s">
        <v>11592</v>
      </c>
      <c r="C1584" s="11">
        <v>80</v>
      </c>
      <c r="D1584" s="12" t="s">
        <v>10170</v>
      </c>
      <c r="E1584" s="15" t="s">
        <v>10496</v>
      </c>
      <c r="F1584" s="12">
        <v>50</v>
      </c>
    </row>
    <row r="1585" s="1" customFormat="1" ht="13.5" spans="1:6">
      <c r="A1585" s="9">
        <v>1583</v>
      </c>
      <c r="B1585" s="15" t="s">
        <v>11593</v>
      </c>
      <c r="C1585" s="11">
        <v>80</v>
      </c>
      <c r="D1585" s="12" t="s">
        <v>10170</v>
      </c>
      <c r="E1585" s="15" t="s">
        <v>10584</v>
      </c>
      <c r="F1585" s="12">
        <v>50</v>
      </c>
    </row>
    <row r="1586" s="1" customFormat="1" ht="13.5" spans="1:6">
      <c r="A1586" s="9">
        <v>1584</v>
      </c>
      <c r="B1586" s="15" t="s">
        <v>11594</v>
      </c>
      <c r="C1586" s="11">
        <v>80</v>
      </c>
      <c r="D1586" s="12" t="s">
        <v>10170</v>
      </c>
      <c r="E1586" s="15" t="s">
        <v>10226</v>
      </c>
      <c r="F1586" s="12">
        <v>50</v>
      </c>
    </row>
    <row r="1587" s="1" customFormat="1" ht="13.5" spans="1:6">
      <c r="A1587" s="9">
        <v>1585</v>
      </c>
      <c r="B1587" s="15" t="s">
        <v>11595</v>
      </c>
      <c r="C1587" s="11">
        <v>80</v>
      </c>
      <c r="D1587" s="12" t="s">
        <v>10170</v>
      </c>
      <c r="E1587" s="15" t="s">
        <v>10226</v>
      </c>
      <c r="F1587" s="12">
        <v>50</v>
      </c>
    </row>
    <row r="1588" s="1" customFormat="1" ht="13.5" spans="1:6">
      <c r="A1588" s="9">
        <v>1586</v>
      </c>
      <c r="B1588" s="15" t="s">
        <v>11596</v>
      </c>
      <c r="C1588" s="11">
        <v>82</v>
      </c>
      <c r="D1588" s="12" t="s">
        <v>10170</v>
      </c>
      <c r="E1588" s="15" t="s">
        <v>10584</v>
      </c>
      <c r="F1588" s="12">
        <v>50</v>
      </c>
    </row>
    <row r="1589" s="1" customFormat="1" ht="13.5" spans="1:6">
      <c r="A1589" s="9">
        <v>1587</v>
      </c>
      <c r="B1589" s="15" t="s">
        <v>11597</v>
      </c>
      <c r="C1589" s="11">
        <v>80</v>
      </c>
      <c r="D1589" s="12" t="s">
        <v>10170</v>
      </c>
      <c r="E1589" s="15" t="s">
        <v>10584</v>
      </c>
      <c r="F1589" s="12">
        <v>50</v>
      </c>
    </row>
    <row r="1590" s="1" customFormat="1" ht="13.5" spans="1:6">
      <c r="A1590" s="9">
        <v>1588</v>
      </c>
      <c r="B1590" s="15" t="s">
        <v>5562</v>
      </c>
      <c r="C1590" s="11">
        <v>80</v>
      </c>
      <c r="D1590" s="12" t="s">
        <v>10170</v>
      </c>
      <c r="E1590" s="15" t="s">
        <v>10342</v>
      </c>
      <c r="F1590" s="12">
        <v>50</v>
      </c>
    </row>
    <row r="1591" s="1" customFormat="1" ht="13.5" spans="1:6">
      <c r="A1591" s="9">
        <v>1589</v>
      </c>
      <c r="B1591" s="15" t="s">
        <v>11598</v>
      </c>
      <c r="C1591" s="11">
        <v>80</v>
      </c>
      <c r="D1591" s="12" t="s">
        <v>10170</v>
      </c>
      <c r="E1591" s="19" t="s">
        <v>10342</v>
      </c>
      <c r="F1591" s="15">
        <v>50</v>
      </c>
    </row>
    <row r="1592" s="1" customFormat="1" ht="13.5" spans="1:6">
      <c r="A1592" s="9">
        <v>1590</v>
      </c>
      <c r="B1592" s="15" t="s">
        <v>11599</v>
      </c>
      <c r="C1592" s="11">
        <v>80</v>
      </c>
      <c r="D1592" s="12" t="s">
        <v>10170</v>
      </c>
      <c r="E1592" s="19" t="s">
        <v>10342</v>
      </c>
      <c r="F1592" s="15">
        <v>50</v>
      </c>
    </row>
    <row r="1593" s="1" customFormat="1" ht="13.5" spans="1:6">
      <c r="A1593" s="9">
        <v>1591</v>
      </c>
      <c r="B1593" s="15" t="s">
        <v>11600</v>
      </c>
      <c r="C1593" s="11">
        <v>80</v>
      </c>
      <c r="D1593" s="12" t="s">
        <v>10170</v>
      </c>
      <c r="E1593" s="19" t="s">
        <v>10431</v>
      </c>
      <c r="F1593" s="15">
        <v>50</v>
      </c>
    </row>
    <row r="1594" s="1" customFormat="1" ht="13.5" spans="1:6">
      <c r="A1594" s="9">
        <v>1592</v>
      </c>
      <c r="B1594" s="15" t="s">
        <v>2232</v>
      </c>
      <c r="C1594" s="11">
        <v>80</v>
      </c>
      <c r="D1594" s="12" t="s">
        <v>10170</v>
      </c>
      <c r="E1594" s="19" t="s">
        <v>10550</v>
      </c>
      <c r="F1594" s="15">
        <v>50</v>
      </c>
    </row>
    <row r="1595" s="1" customFormat="1" ht="13.5" spans="1:6">
      <c r="A1595" s="9">
        <v>1593</v>
      </c>
      <c r="B1595" s="15" t="s">
        <v>11601</v>
      </c>
      <c r="C1595" s="11">
        <v>80</v>
      </c>
      <c r="D1595" s="12" t="s">
        <v>10170</v>
      </c>
      <c r="E1595" s="19" t="s">
        <v>10550</v>
      </c>
      <c r="F1595" s="15">
        <v>50</v>
      </c>
    </row>
    <row r="1596" s="1" customFormat="1" ht="13.5" spans="1:6">
      <c r="A1596" s="9">
        <v>1594</v>
      </c>
      <c r="B1596" s="15" t="s">
        <v>11602</v>
      </c>
      <c r="C1596" s="11">
        <v>80</v>
      </c>
      <c r="D1596" s="12" t="s">
        <v>10170</v>
      </c>
      <c r="E1596" s="19" t="s">
        <v>10171</v>
      </c>
      <c r="F1596" s="15">
        <v>50</v>
      </c>
    </row>
    <row r="1597" s="1" customFormat="1" ht="13.5" spans="1:6">
      <c r="A1597" s="9">
        <v>1595</v>
      </c>
      <c r="B1597" s="15" t="s">
        <v>11603</v>
      </c>
      <c r="C1597" s="11">
        <v>80</v>
      </c>
      <c r="D1597" s="12" t="s">
        <v>10170</v>
      </c>
      <c r="E1597" s="19" t="s">
        <v>10300</v>
      </c>
      <c r="F1597" s="15">
        <v>50</v>
      </c>
    </row>
    <row r="1598" s="1" customFormat="1" ht="13.5" spans="1:6">
      <c r="A1598" s="9">
        <v>1596</v>
      </c>
      <c r="B1598" s="15" t="s">
        <v>3114</v>
      </c>
      <c r="C1598" s="11">
        <v>80</v>
      </c>
      <c r="D1598" s="12" t="s">
        <v>10170</v>
      </c>
      <c r="E1598" s="19" t="s">
        <v>10373</v>
      </c>
      <c r="F1598" s="15">
        <v>50</v>
      </c>
    </row>
    <row r="1599" s="1" customFormat="1" ht="13.5" spans="1:6">
      <c r="A1599" s="9">
        <v>1597</v>
      </c>
      <c r="B1599" s="15" t="s">
        <v>11604</v>
      </c>
      <c r="C1599" s="11">
        <v>80</v>
      </c>
      <c r="D1599" s="12" t="s">
        <v>10170</v>
      </c>
      <c r="E1599" s="19" t="s">
        <v>10496</v>
      </c>
      <c r="F1599" s="15">
        <v>50</v>
      </c>
    </row>
    <row r="1600" s="1" customFormat="1" ht="13.5" spans="1:6">
      <c r="A1600" s="9">
        <v>1598</v>
      </c>
      <c r="B1600" s="15" t="s">
        <v>11605</v>
      </c>
      <c r="C1600" s="11">
        <v>80</v>
      </c>
      <c r="D1600" s="12" t="s">
        <v>10170</v>
      </c>
      <c r="E1600" s="19" t="s">
        <v>10584</v>
      </c>
      <c r="F1600" s="12">
        <v>50</v>
      </c>
    </row>
    <row r="1601" s="1" customFormat="1" ht="13.5" spans="1:6">
      <c r="A1601" s="9">
        <v>1599</v>
      </c>
      <c r="B1601" s="15" t="s">
        <v>11606</v>
      </c>
      <c r="C1601" s="11">
        <v>80</v>
      </c>
      <c r="D1601" s="12" t="s">
        <v>10170</v>
      </c>
      <c r="E1601" s="19" t="s">
        <v>10584</v>
      </c>
      <c r="F1601" s="15">
        <v>50</v>
      </c>
    </row>
    <row r="1602" s="1" customFormat="1" ht="13.5" spans="1:6">
      <c r="A1602" s="9">
        <v>1600</v>
      </c>
      <c r="B1602" s="15" t="s">
        <v>11607</v>
      </c>
      <c r="C1602" s="11">
        <v>80</v>
      </c>
      <c r="D1602" s="12" t="s">
        <v>10170</v>
      </c>
      <c r="E1602" s="15" t="s">
        <v>10226</v>
      </c>
      <c r="F1602" s="12">
        <v>50</v>
      </c>
    </row>
    <row r="1603" s="1" customFormat="1" ht="13.5" spans="1:6">
      <c r="A1603" s="9">
        <v>1601</v>
      </c>
      <c r="B1603" s="15" t="s">
        <v>11608</v>
      </c>
      <c r="C1603" s="11">
        <v>80</v>
      </c>
      <c r="D1603" s="12" t="s">
        <v>10170</v>
      </c>
      <c r="E1603" s="15" t="s">
        <v>10561</v>
      </c>
      <c r="F1603" s="12">
        <v>50</v>
      </c>
    </row>
    <row r="1604" s="1" customFormat="1" ht="13.5" spans="1:6">
      <c r="A1604" s="9">
        <v>1602</v>
      </c>
      <c r="B1604" s="15" t="s">
        <v>11609</v>
      </c>
      <c r="C1604" s="11">
        <v>80</v>
      </c>
      <c r="D1604" s="12" t="s">
        <v>10170</v>
      </c>
      <c r="E1604" s="15" t="s">
        <v>10561</v>
      </c>
      <c r="F1604" s="12">
        <v>50</v>
      </c>
    </row>
    <row r="1605" s="1" customFormat="1" ht="13.5" spans="1:6">
      <c r="A1605" s="9">
        <v>1603</v>
      </c>
      <c r="B1605" s="15" t="s">
        <v>11610</v>
      </c>
      <c r="C1605" s="11">
        <v>80</v>
      </c>
      <c r="D1605" s="12" t="s">
        <v>10170</v>
      </c>
      <c r="E1605" s="15" t="s">
        <v>10561</v>
      </c>
      <c r="F1605" s="12">
        <v>50</v>
      </c>
    </row>
    <row r="1606" s="1" customFormat="1" ht="13.5" spans="1:6">
      <c r="A1606" s="9">
        <v>1604</v>
      </c>
      <c r="B1606" s="15" t="s">
        <v>11611</v>
      </c>
      <c r="C1606" s="11">
        <v>80</v>
      </c>
      <c r="D1606" s="12" t="s">
        <v>10170</v>
      </c>
      <c r="E1606" s="15" t="s">
        <v>10584</v>
      </c>
      <c r="F1606" s="12">
        <v>50</v>
      </c>
    </row>
    <row r="1607" s="1" customFormat="1" ht="13.5" spans="1:6">
      <c r="A1607" s="9">
        <v>1605</v>
      </c>
      <c r="B1607" s="15" t="s">
        <v>11612</v>
      </c>
      <c r="C1607" s="11">
        <v>80</v>
      </c>
      <c r="D1607" s="12" t="s">
        <v>10170</v>
      </c>
      <c r="E1607" s="15" t="s">
        <v>10342</v>
      </c>
      <c r="F1607" s="12">
        <v>50</v>
      </c>
    </row>
    <row r="1608" s="1" customFormat="1" ht="13.5" spans="1:6">
      <c r="A1608" s="9">
        <v>1606</v>
      </c>
      <c r="B1608" s="15" t="s">
        <v>11613</v>
      </c>
      <c r="C1608" s="11">
        <v>80</v>
      </c>
      <c r="D1608" s="12" t="s">
        <v>10170</v>
      </c>
      <c r="E1608" s="15" t="s">
        <v>10339</v>
      </c>
      <c r="F1608" s="12">
        <v>50</v>
      </c>
    </row>
    <row r="1609" s="1" customFormat="1" ht="13.5" spans="1:6">
      <c r="A1609" s="9">
        <v>1607</v>
      </c>
      <c r="B1609" s="9" t="s">
        <v>11614</v>
      </c>
      <c r="C1609" s="11">
        <v>80</v>
      </c>
      <c r="D1609" s="12" t="s">
        <v>10170</v>
      </c>
      <c r="E1609" s="9" t="s">
        <v>10431</v>
      </c>
      <c r="F1609" s="12">
        <v>50</v>
      </c>
    </row>
    <row r="1610" s="1" customFormat="1" ht="13.5" spans="1:6">
      <c r="A1610" s="9">
        <v>1608</v>
      </c>
      <c r="B1610" s="9" t="s">
        <v>11615</v>
      </c>
      <c r="C1610" s="11">
        <v>80</v>
      </c>
      <c r="D1610" s="12" t="s">
        <v>10170</v>
      </c>
      <c r="E1610" s="9" t="s">
        <v>10474</v>
      </c>
      <c r="F1610" s="12">
        <v>50</v>
      </c>
    </row>
    <row r="1611" s="1" customFormat="1" ht="13.5" spans="1:6">
      <c r="A1611" s="9">
        <v>1609</v>
      </c>
      <c r="B1611" s="9" t="s">
        <v>11616</v>
      </c>
      <c r="C1611" s="11">
        <v>80</v>
      </c>
      <c r="D1611" s="12" t="s">
        <v>10170</v>
      </c>
      <c r="E1611" s="9" t="s">
        <v>10980</v>
      </c>
      <c r="F1611" s="12">
        <v>50</v>
      </c>
    </row>
    <row r="1612" s="1" customFormat="1" ht="13.5" spans="1:6">
      <c r="A1612" s="9">
        <v>1610</v>
      </c>
      <c r="B1612" s="9" t="s">
        <v>11617</v>
      </c>
      <c r="C1612" s="11">
        <v>80</v>
      </c>
      <c r="D1612" s="12" t="s">
        <v>10170</v>
      </c>
      <c r="E1612" s="9" t="s">
        <v>10496</v>
      </c>
      <c r="F1612" s="12">
        <v>50</v>
      </c>
    </row>
    <row r="1613" s="1" customFormat="1" ht="13.5" spans="1:6">
      <c r="A1613" s="9">
        <v>1611</v>
      </c>
      <c r="B1613" s="9" t="s">
        <v>11618</v>
      </c>
      <c r="C1613" s="11">
        <v>80</v>
      </c>
      <c r="D1613" s="12" t="s">
        <v>10170</v>
      </c>
      <c r="E1613" s="9" t="s">
        <v>10496</v>
      </c>
      <c r="F1613" s="12">
        <v>50</v>
      </c>
    </row>
    <row r="1614" s="1" customFormat="1" ht="13.5" spans="1:6">
      <c r="A1614" s="9">
        <v>1612</v>
      </c>
      <c r="B1614" s="9" t="s">
        <v>11619</v>
      </c>
      <c r="C1614" s="11">
        <v>80</v>
      </c>
      <c r="D1614" s="12" t="s">
        <v>10170</v>
      </c>
      <c r="E1614" s="9" t="s">
        <v>10584</v>
      </c>
      <c r="F1614" s="12">
        <v>50</v>
      </c>
    </row>
    <row r="1615" s="1" customFormat="1" ht="13.5" spans="1:6">
      <c r="A1615" s="9">
        <v>1613</v>
      </c>
      <c r="B1615" s="9" t="s">
        <v>11620</v>
      </c>
      <c r="C1615" s="11">
        <v>80</v>
      </c>
      <c r="D1615" s="12" t="s">
        <v>10170</v>
      </c>
      <c r="E1615" s="9" t="s">
        <v>10226</v>
      </c>
      <c r="F1615" s="12">
        <v>50</v>
      </c>
    </row>
    <row r="1616" s="1" customFormat="1" ht="13.5" spans="1:6">
      <c r="A1616" s="9">
        <v>1614</v>
      </c>
      <c r="B1616" s="9" t="s">
        <v>11621</v>
      </c>
      <c r="C1616" s="11">
        <v>80</v>
      </c>
      <c r="D1616" s="12" t="s">
        <v>10170</v>
      </c>
      <c r="E1616" s="9" t="s">
        <v>10226</v>
      </c>
      <c r="F1616" s="12">
        <v>50</v>
      </c>
    </row>
    <row r="1617" s="1" customFormat="1" ht="13.5" spans="1:6">
      <c r="A1617" s="9">
        <v>1615</v>
      </c>
      <c r="B1617" s="9" t="s">
        <v>11622</v>
      </c>
      <c r="C1617" s="11">
        <v>80</v>
      </c>
      <c r="D1617" s="12" t="s">
        <v>10170</v>
      </c>
      <c r="E1617" s="9" t="s">
        <v>10342</v>
      </c>
      <c r="F1617" s="12">
        <v>50</v>
      </c>
    </row>
    <row r="1618" s="1" customFormat="1" ht="13.5" spans="1:6">
      <c r="A1618" s="9">
        <v>1616</v>
      </c>
      <c r="B1618" s="9" t="s">
        <v>11623</v>
      </c>
      <c r="C1618" s="11">
        <v>80</v>
      </c>
      <c r="D1618" s="12" t="s">
        <v>10170</v>
      </c>
      <c r="E1618" s="9" t="s">
        <v>10561</v>
      </c>
      <c r="F1618" s="12">
        <v>50</v>
      </c>
    </row>
    <row r="1619" s="1" customFormat="1" ht="13.5" spans="1:6">
      <c r="A1619" s="9">
        <v>1617</v>
      </c>
      <c r="B1619" s="9" t="s">
        <v>2067</v>
      </c>
      <c r="C1619" s="11">
        <v>80</v>
      </c>
      <c r="D1619" s="12" t="s">
        <v>10170</v>
      </c>
      <c r="E1619" s="9" t="s">
        <v>10561</v>
      </c>
      <c r="F1619" s="12">
        <v>50</v>
      </c>
    </row>
    <row r="1620" s="1" customFormat="1" ht="13.5" spans="1:6">
      <c r="A1620" s="9">
        <v>1618</v>
      </c>
      <c r="B1620" s="9" t="s">
        <v>11624</v>
      </c>
      <c r="C1620" s="11">
        <v>80</v>
      </c>
      <c r="D1620" s="12" t="s">
        <v>10170</v>
      </c>
      <c r="E1620" s="24" t="s">
        <v>10342</v>
      </c>
      <c r="F1620" s="12">
        <v>50</v>
      </c>
    </row>
    <row r="1621" s="1" customFormat="1" ht="13.5" spans="1:6">
      <c r="A1621" s="9">
        <v>1619</v>
      </c>
      <c r="B1621" s="9" t="s">
        <v>3748</v>
      </c>
      <c r="C1621" s="11">
        <v>80</v>
      </c>
      <c r="D1621" s="12" t="s">
        <v>10170</v>
      </c>
      <c r="E1621" s="24" t="s">
        <v>10342</v>
      </c>
      <c r="F1621" s="12">
        <v>50</v>
      </c>
    </row>
    <row r="1622" s="1" customFormat="1" ht="13.5" spans="1:6">
      <c r="A1622" s="9">
        <v>1620</v>
      </c>
      <c r="B1622" s="9" t="s">
        <v>11625</v>
      </c>
      <c r="C1622" s="11">
        <v>80</v>
      </c>
      <c r="D1622" s="12" t="s">
        <v>10170</v>
      </c>
      <c r="E1622" s="24" t="s">
        <v>10342</v>
      </c>
      <c r="F1622" s="12">
        <v>200</v>
      </c>
    </row>
    <row r="1623" s="1" customFormat="1" ht="13.5" spans="1:6">
      <c r="A1623" s="9">
        <v>1621</v>
      </c>
      <c r="B1623" s="9" t="s">
        <v>11626</v>
      </c>
      <c r="C1623" s="11">
        <v>80</v>
      </c>
      <c r="D1623" s="12" t="s">
        <v>10170</v>
      </c>
      <c r="E1623" s="24" t="s">
        <v>10342</v>
      </c>
      <c r="F1623" s="12">
        <v>150</v>
      </c>
    </row>
    <row r="1624" s="1" customFormat="1" ht="13.5" spans="1:6">
      <c r="A1624" s="9">
        <v>1622</v>
      </c>
      <c r="B1624" s="9" t="s">
        <v>11627</v>
      </c>
      <c r="C1624" s="11">
        <v>80</v>
      </c>
      <c r="D1624" s="12" t="s">
        <v>10170</v>
      </c>
      <c r="E1624" s="24" t="s">
        <v>10342</v>
      </c>
      <c r="F1624" s="12">
        <v>150</v>
      </c>
    </row>
    <row r="1625" s="1" customFormat="1" ht="13.5" spans="1:6">
      <c r="A1625" s="9">
        <v>1623</v>
      </c>
      <c r="B1625" s="9" t="s">
        <v>11628</v>
      </c>
      <c r="C1625" s="11">
        <v>80</v>
      </c>
      <c r="D1625" s="12" t="s">
        <v>10170</v>
      </c>
      <c r="E1625" s="9" t="s">
        <v>10342</v>
      </c>
      <c r="F1625" s="12">
        <v>200</v>
      </c>
    </row>
    <row r="1626" s="1" customFormat="1" ht="13.5" spans="1:6">
      <c r="A1626" s="9">
        <v>1624</v>
      </c>
      <c r="B1626" s="9" t="s">
        <v>11629</v>
      </c>
      <c r="C1626" s="11">
        <v>80</v>
      </c>
      <c r="D1626" s="12" t="s">
        <v>10170</v>
      </c>
      <c r="E1626" s="9" t="s">
        <v>10584</v>
      </c>
      <c r="F1626" s="12">
        <v>200</v>
      </c>
    </row>
    <row r="1627" s="1" customFormat="1" ht="13.5" spans="1:6">
      <c r="A1627" s="9">
        <v>1625</v>
      </c>
      <c r="B1627" s="9" t="s">
        <v>11630</v>
      </c>
      <c r="C1627" s="11">
        <v>80</v>
      </c>
      <c r="D1627" s="12" t="s">
        <v>10170</v>
      </c>
      <c r="E1627" s="9" t="s">
        <v>10550</v>
      </c>
      <c r="F1627" s="12">
        <v>200</v>
      </c>
    </row>
  </sheetData>
  <mergeCells count="1">
    <mergeCell ref="A1:F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4"/>
  <sheetViews>
    <sheetView workbookViewId="0">
      <selection activeCell="A1" sqref="A1:F1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11631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0" t="s">
        <v>214</v>
      </c>
      <c r="C3" s="11">
        <v>87</v>
      </c>
      <c r="D3" s="12" t="s">
        <v>11632</v>
      </c>
      <c r="E3" s="10" t="s">
        <v>11633</v>
      </c>
      <c r="F3" s="12">
        <v>50</v>
      </c>
    </row>
    <row r="4" s="1" customFormat="1" ht="13.5" spans="1:6">
      <c r="A4" s="9">
        <v>2</v>
      </c>
      <c r="B4" s="10" t="s">
        <v>11634</v>
      </c>
      <c r="C4" s="11">
        <v>86</v>
      </c>
      <c r="D4" s="12" t="s">
        <v>11632</v>
      </c>
      <c r="E4" s="10" t="s">
        <v>11633</v>
      </c>
      <c r="F4" s="12">
        <v>50</v>
      </c>
    </row>
    <row r="5" s="1" customFormat="1" ht="13.5" spans="1:6">
      <c r="A5" s="9">
        <v>3</v>
      </c>
      <c r="B5" s="10" t="s">
        <v>11635</v>
      </c>
      <c r="C5" s="11">
        <v>89</v>
      </c>
      <c r="D5" s="12" t="s">
        <v>11632</v>
      </c>
      <c r="E5" s="10" t="s">
        <v>11633</v>
      </c>
      <c r="F5" s="12">
        <v>50</v>
      </c>
    </row>
    <row r="6" s="1" customFormat="1" ht="13.5" spans="1:6">
      <c r="A6" s="9">
        <v>4</v>
      </c>
      <c r="B6" s="10" t="s">
        <v>11636</v>
      </c>
      <c r="C6" s="11">
        <v>87</v>
      </c>
      <c r="D6" s="12" t="s">
        <v>11632</v>
      </c>
      <c r="E6" s="10" t="s">
        <v>11633</v>
      </c>
      <c r="F6" s="12">
        <v>50</v>
      </c>
    </row>
    <row r="7" s="1" customFormat="1" ht="13.5" spans="1:6">
      <c r="A7" s="9">
        <v>5</v>
      </c>
      <c r="B7" s="10" t="s">
        <v>11637</v>
      </c>
      <c r="C7" s="11">
        <v>85</v>
      </c>
      <c r="D7" s="12" t="s">
        <v>11632</v>
      </c>
      <c r="E7" s="10" t="s">
        <v>11633</v>
      </c>
      <c r="F7" s="12">
        <v>50</v>
      </c>
    </row>
    <row r="8" s="1" customFormat="1" ht="13.5" spans="1:6">
      <c r="A8" s="9">
        <v>6</v>
      </c>
      <c r="B8" s="10" t="s">
        <v>11638</v>
      </c>
      <c r="C8" s="11">
        <v>85</v>
      </c>
      <c r="D8" s="12" t="s">
        <v>11632</v>
      </c>
      <c r="E8" s="10" t="s">
        <v>11633</v>
      </c>
      <c r="F8" s="12">
        <v>50</v>
      </c>
    </row>
    <row r="9" s="1" customFormat="1" ht="13.5" spans="1:6">
      <c r="A9" s="9">
        <v>7</v>
      </c>
      <c r="B9" s="10" t="s">
        <v>6175</v>
      </c>
      <c r="C9" s="11">
        <v>85</v>
      </c>
      <c r="D9" s="12" t="s">
        <v>11632</v>
      </c>
      <c r="E9" s="10" t="s">
        <v>11633</v>
      </c>
      <c r="F9" s="12">
        <v>50</v>
      </c>
    </row>
    <row r="10" s="1" customFormat="1" ht="13.5" spans="1:6">
      <c r="A10" s="9">
        <v>8</v>
      </c>
      <c r="B10" s="10" t="s">
        <v>11639</v>
      </c>
      <c r="C10" s="11">
        <v>90</v>
      </c>
      <c r="D10" s="12" t="s">
        <v>11632</v>
      </c>
      <c r="E10" s="10" t="s">
        <v>11633</v>
      </c>
      <c r="F10" s="12">
        <v>67</v>
      </c>
    </row>
    <row r="11" s="1" customFormat="1" ht="13.5" spans="1:6">
      <c r="A11" s="9">
        <v>9</v>
      </c>
      <c r="B11" s="10" t="s">
        <v>11640</v>
      </c>
      <c r="C11" s="11">
        <v>87</v>
      </c>
      <c r="D11" s="12" t="s">
        <v>11632</v>
      </c>
      <c r="E11" s="10" t="s">
        <v>11633</v>
      </c>
      <c r="F11" s="12">
        <v>50</v>
      </c>
    </row>
    <row r="12" s="1" customFormat="1" ht="13.5" spans="1:6">
      <c r="A12" s="9">
        <v>10</v>
      </c>
      <c r="B12" s="10" t="s">
        <v>11641</v>
      </c>
      <c r="C12" s="11">
        <v>92</v>
      </c>
      <c r="D12" s="12" t="s">
        <v>11632</v>
      </c>
      <c r="E12" s="10" t="s">
        <v>11633</v>
      </c>
      <c r="F12" s="12">
        <v>67</v>
      </c>
    </row>
    <row r="13" s="1" customFormat="1" ht="13.5" spans="1:6">
      <c r="A13" s="9">
        <v>11</v>
      </c>
      <c r="B13" s="10" t="s">
        <v>11642</v>
      </c>
      <c r="C13" s="11">
        <v>88</v>
      </c>
      <c r="D13" s="12" t="s">
        <v>11632</v>
      </c>
      <c r="E13" s="10" t="s">
        <v>11633</v>
      </c>
      <c r="F13" s="12">
        <v>50</v>
      </c>
    </row>
    <row r="14" s="1" customFormat="1" ht="13.5" spans="1:6">
      <c r="A14" s="9">
        <v>12</v>
      </c>
      <c r="B14" s="10" t="s">
        <v>11643</v>
      </c>
      <c r="C14" s="11">
        <v>87</v>
      </c>
      <c r="D14" s="12" t="s">
        <v>11632</v>
      </c>
      <c r="E14" s="10" t="s">
        <v>11633</v>
      </c>
      <c r="F14" s="12">
        <v>50</v>
      </c>
    </row>
    <row r="15" s="1" customFormat="1" ht="13.5" spans="1:6">
      <c r="A15" s="9">
        <v>13</v>
      </c>
      <c r="B15" s="10" t="s">
        <v>11644</v>
      </c>
      <c r="C15" s="11">
        <v>85</v>
      </c>
      <c r="D15" s="12" t="s">
        <v>11632</v>
      </c>
      <c r="E15" s="10" t="s">
        <v>11633</v>
      </c>
      <c r="F15" s="12">
        <v>50</v>
      </c>
    </row>
    <row r="16" s="1" customFormat="1" ht="13.5" spans="1:6">
      <c r="A16" s="9">
        <v>14</v>
      </c>
      <c r="B16" s="10" t="s">
        <v>11645</v>
      </c>
      <c r="C16" s="11">
        <v>87</v>
      </c>
      <c r="D16" s="12" t="s">
        <v>11632</v>
      </c>
      <c r="E16" s="10" t="s">
        <v>11633</v>
      </c>
      <c r="F16" s="12">
        <v>50</v>
      </c>
    </row>
    <row r="17" s="1" customFormat="1" ht="13.5" spans="1:6">
      <c r="A17" s="9">
        <v>15</v>
      </c>
      <c r="B17" s="10" t="s">
        <v>11646</v>
      </c>
      <c r="C17" s="11">
        <v>86</v>
      </c>
      <c r="D17" s="12" t="s">
        <v>11632</v>
      </c>
      <c r="E17" s="10" t="s">
        <v>11633</v>
      </c>
      <c r="F17" s="12">
        <v>50</v>
      </c>
    </row>
    <row r="18" s="1" customFormat="1" ht="13.5" spans="1:6">
      <c r="A18" s="9">
        <v>16</v>
      </c>
      <c r="B18" s="10" t="s">
        <v>11647</v>
      </c>
      <c r="C18" s="11">
        <v>85</v>
      </c>
      <c r="D18" s="12" t="s">
        <v>11632</v>
      </c>
      <c r="E18" s="10" t="s">
        <v>11633</v>
      </c>
      <c r="F18" s="12">
        <v>50</v>
      </c>
    </row>
    <row r="19" s="1" customFormat="1" ht="13.5" spans="1:6">
      <c r="A19" s="9">
        <v>17</v>
      </c>
      <c r="B19" s="10" t="s">
        <v>11648</v>
      </c>
      <c r="C19" s="11">
        <v>92</v>
      </c>
      <c r="D19" s="12" t="s">
        <v>11632</v>
      </c>
      <c r="E19" s="10" t="s">
        <v>11633</v>
      </c>
      <c r="F19" s="12">
        <v>67</v>
      </c>
    </row>
    <row r="20" s="1" customFormat="1" ht="13.5" spans="1:6">
      <c r="A20" s="9">
        <v>18</v>
      </c>
      <c r="B20" s="10" t="s">
        <v>11649</v>
      </c>
      <c r="C20" s="11">
        <v>88</v>
      </c>
      <c r="D20" s="12" t="s">
        <v>11632</v>
      </c>
      <c r="E20" s="10" t="s">
        <v>11633</v>
      </c>
      <c r="F20" s="12">
        <v>50</v>
      </c>
    </row>
    <row r="21" s="1" customFormat="1" ht="13.5" spans="1:6">
      <c r="A21" s="9">
        <v>19</v>
      </c>
      <c r="B21" s="10" t="s">
        <v>11650</v>
      </c>
      <c r="C21" s="11">
        <v>87</v>
      </c>
      <c r="D21" s="12" t="s">
        <v>11632</v>
      </c>
      <c r="E21" s="10" t="s">
        <v>11633</v>
      </c>
      <c r="F21" s="12">
        <v>50</v>
      </c>
    </row>
    <row r="22" s="1" customFormat="1" ht="13.5" spans="1:6">
      <c r="A22" s="9">
        <v>20</v>
      </c>
      <c r="B22" s="10" t="s">
        <v>11651</v>
      </c>
      <c r="C22" s="11">
        <v>86</v>
      </c>
      <c r="D22" s="12" t="s">
        <v>11632</v>
      </c>
      <c r="E22" s="10" t="s">
        <v>11633</v>
      </c>
      <c r="F22" s="12">
        <v>50</v>
      </c>
    </row>
    <row r="23" s="1" customFormat="1" ht="13.5" spans="1:6">
      <c r="A23" s="9">
        <v>21</v>
      </c>
      <c r="B23" s="10" t="s">
        <v>11652</v>
      </c>
      <c r="C23" s="11">
        <v>84</v>
      </c>
      <c r="D23" s="12" t="s">
        <v>11632</v>
      </c>
      <c r="E23" s="10" t="s">
        <v>11633</v>
      </c>
      <c r="F23" s="12">
        <v>50</v>
      </c>
    </row>
    <row r="24" s="1" customFormat="1" ht="13.5" spans="1:6">
      <c r="A24" s="9">
        <v>22</v>
      </c>
      <c r="B24" s="10" t="s">
        <v>513</v>
      </c>
      <c r="C24" s="11">
        <v>84</v>
      </c>
      <c r="D24" s="12" t="s">
        <v>11632</v>
      </c>
      <c r="E24" s="10" t="s">
        <v>11633</v>
      </c>
      <c r="F24" s="12">
        <v>50</v>
      </c>
    </row>
    <row r="25" s="1" customFormat="1" ht="13.5" spans="1:6">
      <c r="A25" s="9">
        <v>23</v>
      </c>
      <c r="B25" s="10" t="s">
        <v>1890</v>
      </c>
      <c r="C25" s="11">
        <v>89</v>
      </c>
      <c r="D25" s="12" t="s">
        <v>11632</v>
      </c>
      <c r="E25" s="10" t="s">
        <v>11633</v>
      </c>
      <c r="F25" s="12">
        <v>50</v>
      </c>
    </row>
    <row r="26" s="1" customFormat="1" ht="13.5" spans="1:6">
      <c r="A26" s="9">
        <v>24</v>
      </c>
      <c r="B26" s="10" t="s">
        <v>252</v>
      </c>
      <c r="C26" s="11">
        <v>88</v>
      </c>
      <c r="D26" s="12" t="s">
        <v>11632</v>
      </c>
      <c r="E26" s="10" t="s">
        <v>11633</v>
      </c>
      <c r="F26" s="12">
        <v>50</v>
      </c>
    </row>
    <row r="27" s="1" customFormat="1" ht="13.5" spans="1:6">
      <c r="A27" s="9">
        <v>25</v>
      </c>
      <c r="B27" s="10" t="s">
        <v>11653</v>
      </c>
      <c r="C27" s="11">
        <v>88</v>
      </c>
      <c r="D27" s="12" t="s">
        <v>11632</v>
      </c>
      <c r="E27" s="10" t="s">
        <v>11633</v>
      </c>
      <c r="F27" s="12">
        <v>50</v>
      </c>
    </row>
    <row r="28" s="1" customFormat="1" ht="13.5" spans="1:6">
      <c r="A28" s="9">
        <v>26</v>
      </c>
      <c r="B28" s="10" t="s">
        <v>963</v>
      </c>
      <c r="C28" s="11">
        <v>88</v>
      </c>
      <c r="D28" s="12" t="s">
        <v>11632</v>
      </c>
      <c r="E28" s="10" t="s">
        <v>11633</v>
      </c>
      <c r="F28" s="12">
        <v>50</v>
      </c>
    </row>
    <row r="29" s="1" customFormat="1" ht="13.5" spans="1:6">
      <c r="A29" s="9">
        <v>27</v>
      </c>
      <c r="B29" s="10" t="s">
        <v>11654</v>
      </c>
      <c r="C29" s="11">
        <v>87</v>
      </c>
      <c r="D29" s="12" t="s">
        <v>11632</v>
      </c>
      <c r="E29" s="10" t="s">
        <v>11633</v>
      </c>
      <c r="F29" s="12">
        <v>50</v>
      </c>
    </row>
    <row r="30" s="1" customFormat="1" ht="13.5" spans="1:6">
      <c r="A30" s="9">
        <v>28</v>
      </c>
      <c r="B30" s="10" t="s">
        <v>11655</v>
      </c>
      <c r="C30" s="11">
        <v>86</v>
      </c>
      <c r="D30" s="12" t="s">
        <v>11632</v>
      </c>
      <c r="E30" s="10" t="s">
        <v>11633</v>
      </c>
      <c r="F30" s="12">
        <v>50</v>
      </c>
    </row>
    <row r="31" s="1" customFormat="1" ht="13.5" spans="1:6">
      <c r="A31" s="9">
        <v>29</v>
      </c>
      <c r="B31" s="10" t="s">
        <v>11656</v>
      </c>
      <c r="C31" s="11">
        <v>86</v>
      </c>
      <c r="D31" s="12" t="s">
        <v>11632</v>
      </c>
      <c r="E31" s="10" t="s">
        <v>11633</v>
      </c>
      <c r="F31" s="12">
        <v>50</v>
      </c>
    </row>
    <row r="32" s="1" customFormat="1" ht="13.5" spans="1:6">
      <c r="A32" s="9">
        <v>30</v>
      </c>
      <c r="B32" s="10" t="s">
        <v>11657</v>
      </c>
      <c r="C32" s="11">
        <v>92</v>
      </c>
      <c r="D32" s="12" t="s">
        <v>11632</v>
      </c>
      <c r="E32" s="10" t="s">
        <v>11633</v>
      </c>
      <c r="F32" s="12">
        <v>67</v>
      </c>
    </row>
    <row r="33" s="1" customFormat="1" ht="13.5" spans="1:6">
      <c r="A33" s="9">
        <v>31</v>
      </c>
      <c r="B33" s="10" t="s">
        <v>11658</v>
      </c>
      <c r="C33" s="11">
        <v>93</v>
      </c>
      <c r="D33" s="12" t="s">
        <v>11632</v>
      </c>
      <c r="E33" s="10" t="s">
        <v>11633</v>
      </c>
      <c r="F33" s="12">
        <v>67</v>
      </c>
    </row>
    <row r="34" s="1" customFormat="1" ht="13.5" spans="1:6">
      <c r="A34" s="9">
        <v>32</v>
      </c>
      <c r="B34" s="10" t="s">
        <v>11659</v>
      </c>
      <c r="C34" s="11">
        <v>90</v>
      </c>
      <c r="D34" s="12" t="s">
        <v>11632</v>
      </c>
      <c r="E34" s="10" t="s">
        <v>11633</v>
      </c>
      <c r="F34" s="12">
        <v>67</v>
      </c>
    </row>
    <row r="35" s="1" customFormat="1" ht="13.5" spans="1:6">
      <c r="A35" s="9">
        <v>33</v>
      </c>
      <c r="B35" s="10" t="s">
        <v>11660</v>
      </c>
      <c r="C35" s="11">
        <v>88</v>
      </c>
      <c r="D35" s="12" t="s">
        <v>11632</v>
      </c>
      <c r="E35" s="10" t="s">
        <v>11633</v>
      </c>
      <c r="F35" s="12">
        <v>50</v>
      </c>
    </row>
    <row r="36" s="1" customFormat="1" ht="13.5" spans="1:6">
      <c r="A36" s="9">
        <v>34</v>
      </c>
      <c r="B36" s="10" t="s">
        <v>11661</v>
      </c>
      <c r="C36" s="11">
        <v>89</v>
      </c>
      <c r="D36" s="12" t="s">
        <v>11632</v>
      </c>
      <c r="E36" s="10" t="s">
        <v>11633</v>
      </c>
      <c r="F36" s="12">
        <v>50</v>
      </c>
    </row>
    <row r="37" s="1" customFormat="1" ht="13.5" spans="1:6">
      <c r="A37" s="9">
        <v>35</v>
      </c>
      <c r="B37" s="10" t="s">
        <v>11662</v>
      </c>
      <c r="C37" s="11">
        <v>89</v>
      </c>
      <c r="D37" s="12" t="s">
        <v>11632</v>
      </c>
      <c r="E37" s="10" t="s">
        <v>11633</v>
      </c>
      <c r="F37" s="12">
        <v>50</v>
      </c>
    </row>
    <row r="38" s="1" customFormat="1" ht="13.5" spans="1:6">
      <c r="A38" s="9">
        <v>36</v>
      </c>
      <c r="B38" s="10" t="s">
        <v>11663</v>
      </c>
      <c r="C38" s="11">
        <v>88</v>
      </c>
      <c r="D38" s="12" t="s">
        <v>11632</v>
      </c>
      <c r="E38" s="10" t="s">
        <v>11633</v>
      </c>
      <c r="F38" s="12">
        <v>50</v>
      </c>
    </row>
    <row r="39" s="1" customFormat="1" ht="13.5" spans="1:6">
      <c r="A39" s="9">
        <v>37</v>
      </c>
      <c r="B39" s="10" t="s">
        <v>11664</v>
      </c>
      <c r="C39" s="11">
        <v>88</v>
      </c>
      <c r="D39" s="12" t="s">
        <v>11632</v>
      </c>
      <c r="E39" s="10" t="s">
        <v>11633</v>
      </c>
      <c r="F39" s="12">
        <v>50</v>
      </c>
    </row>
    <row r="40" s="1" customFormat="1" ht="13.5" spans="1:6">
      <c r="A40" s="9">
        <v>38</v>
      </c>
      <c r="B40" s="10" t="s">
        <v>11665</v>
      </c>
      <c r="C40" s="11">
        <v>88</v>
      </c>
      <c r="D40" s="12" t="s">
        <v>11632</v>
      </c>
      <c r="E40" s="10" t="s">
        <v>11633</v>
      </c>
      <c r="F40" s="12">
        <v>50</v>
      </c>
    </row>
    <row r="41" s="1" customFormat="1" ht="13.5" spans="1:6">
      <c r="A41" s="9">
        <v>39</v>
      </c>
      <c r="B41" s="10" t="s">
        <v>11666</v>
      </c>
      <c r="C41" s="11">
        <v>87</v>
      </c>
      <c r="D41" s="12" t="s">
        <v>11632</v>
      </c>
      <c r="E41" s="10" t="s">
        <v>11633</v>
      </c>
      <c r="F41" s="12">
        <v>50</v>
      </c>
    </row>
    <row r="42" s="1" customFormat="1" ht="13.5" spans="1:6">
      <c r="A42" s="9">
        <v>40</v>
      </c>
      <c r="B42" s="10" t="s">
        <v>11667</v>
      </c>
      <c r="C42" s="11">
        <v>86</v>
      </c>
      <c r="D42" s="12" t="s">
        <v>11632</v>
      </c>
      <c r="E42" s="10" t="s">
        <v>11633</v>
      </c>
      <c r="F42" s="12">
        <v>50</v>
      </c>
    </row>
    <row r="43" s="1" customFormat="1" ht="13.5" spans="1:6">
      <c r="A43" s="9">
        <v>41</v>
      </c>
      <c r="B43" s="10" t="s">
        <v>11668</v>
      </c>
      <c r="C43" s="11">
        <v>86</v>
      </c>
      <c r="D43" s="12" t="s">
        <v>11632</v>
      </c>
      <c r="E43" s="10" t="s">
        <v>11633</v>
      </c>
      <c r="F43" s="12">
        <v>50</v>
      </c>
    </row>
    <row r="44" s="1" customFormat="1" ht="13.5" spans="1:6">
      <c r="A44" s="9">
        <v>42</v>
      </c>
      <c r="B44" s="10" t="s">
        <v>11669</v>
      </c>
      <c r="C44" s="11">
        <v>84</v>
      </c>
      <c r="D44" s="12" t="s">
        <v>11632</v>
      </c>
      <c r="E44" s="10" t="s">
        <v>11633</v>
      </c>
      <c r="F44" s="12">
        <v>50</v>
      </c>
    </row>
    <row r="45" s="1" customFormat="1" ht="13.5" spans="1:6">
      <c r="A45" s="9">
        <v>43</v>
      </c>
      <c r="B45" s="10" t="s">
        <v>11670</v>
      </c>
      <c r="C45" s="11">
        <v>84</v>
      </c>
      <c r="D45" s="12" t="s">
        <v>11632</v>
      </c>
      <c r="E45" s="10" t="s">
        <v>11633</v>
      </c>
      <c r="F45" s="12">
        <v>50</v>
      </c>
    </row>
    <row r="46" s="1" customFormat="1" ht="13.5" spans="1:6">
      <c r="A46" s="9">
        <v>44</v>
      </c>
      <c r="B46" s="11" t="s">
        <v>11671</v>
      </c>
      <c r="C46" s="11">
        <v>86</v>
      </c>
      <c r="D46" s="12" t="s">
        <v>11632</v>
      </c>
      <c r="E46" s="10" t="s">
        <v>11633</v>
      </c>
      <c r="F46" s="12">
        <v>50</v>
      </c>
    </row>
    <row r="47" s="1" customFormat="1" ht="13.5" spans="1:6">
      <c r="A47" s="9">
        <v>45</v>
      </c>
      <c r="B47" s="11" t="s">
        <v>11672</v>
      </c>
      <c r="C47" s="11">
        <v>88</v>
      </c>
      <c r="D47" s="12" t="s">
        <v>11632</v>
      </c>
      <c r="E47" s="10" t="s">
        <v>11673</v>
      </c>
      <c r="F47" s="12">
        <v>50</v>
      </c>
    </row>
    <row r="48" s="1" customFormat="1" ht="13.5" spans="1:6">
      <c r="A48" s="9">
        <v>46</v>
      </c>
      <c r="B48" s="10" t="s">
        <v>11674</v>
      </c>
      <c r="C48" s="11">
        <v>89</v>
      </c>
      <c r="D48" s="12" t="s">
        <v>11632</v>
      </c>
      <c r="E48" s="10" t="s">
        <v>11673</v>
      </c>
      <c r="F48" s="12">
        <v>50</v>
      </c>
    </row>
    <row r="49" s="1" customFormat="1" ht="13.5" spans="1:6">
      <c r="A49" s="9">
        <v>47</v>
      </c>
      <c r="B49" s="10" t="s">
        <v>11675</v>
      </c>
      <c r="C49" s="11">
        <v>85</v>
      </c>
      <c r="D49" s="12" t="s">
        <v>11632</v>
      </c>
      <c r="E49" s="10" t="s">
        <v>11673</v>
      </c>
      <c r="F49" s="12">
        <v>50</v>
      </c>
    </row>
    <row r="50" s="1" customFormat="1" ht="13.5" spans="1:6">
      <c r="A50" s="9">
        <v>48</v>
      </c>
      <c r="B50" s="10" t="s">
        <v>2278</v>
      </c>
      <c r="C50" s="11">
        <v>91</v>
      </c>
      <c r="D50" s="12" t="s">
        <v>11632</v>
      </c>
      <c r="E50" s="10" t="s">
        <v>11673</v>
      </c>
      <c r="F50" s="12">
        <v>67</v>
      </c>
    </row>
    <row r="51" s="1" customFormat="1" ht="13.5" spans="1:6">
      <c r="A51" s="9">
        <v>49</v>
      </c>
      <c r="B51" s="10" t="s">
        <v>11676</v>
      </c>
      <c r="C51" s="11">
        <v>90</v>
      </c>
      <c r="D51" s="12" t="s">
        <v>11632</v>
      </c>
      <c r="E51" s="10" t="s">
        <v>11673</v>
      </c>
      <c r="F51" s="12">
        <v>67</v>
      </c>
    </row>
    <row r="52" s="1" customFormat="1" ht="13.5" spans="1:6">
      <c r="A52" s="9">
        <v>50</v>
      </c>
      <c r="B52" s="10" t="s">
        <v>11677</v>
      </c>
      <c r="C52" s="11">
        <v>90</v>
      </c>
      <c r="D52" s="12" t="s">
        <v>11632</v>
      </c>
      <c r="E52" s="10" t="s">
        <v>11673</v>
      </c>
      <c r="F52" s="12">
        <v>67</v>
      </c>
    </row>
    <row r="53" s="1" customFormat="1" ht="13.5" spans="1:6">
      <c r="A53" s="9">
        <v>51</v>
      </c>
      <c r="B53" s="10" t="s">
        <v>11678</v>
      </c>
      <c r="C53" s="11">
        <v>89</v>
      </c>
      <c r="D53" s="12" t="s">
        <v>11632</v>
      </c>
      <c r="E53" s="10" t="s">
        <v>11673</v>
      </c>
      <c r="F53" s="12">
        <v>50</v>
      </c>
    </row>
    <row r="54" s="1" customFormat="1" ht="13.5" spans="1:6">
      <c r="A54" s="9">
        <v>52</v>
      </c>
      <c r="B54" s="10" t="s">
        <v>11679</v>
      </c>
      <c r="C54" s="11">
        <v>88</v>
      </c>
      <c r="D54" s="12" t="s">
        <v>11632</v>
      </c>
      <c r="E54" s="10" t="s">
        <v>11673</v>
      </c>
      <c r="F54" s="12">
        <v>50</v>
      </c>
    </row>
    <row r="55" s="1" customFormat="1" ht="13.5" spans="1:6">
      <c r="A55" s="9">
        <v>53</v>
      </c>
      <c r="B55" s="10" t="s">
        <v>11680</v>
      </c>
      <c r="C55" s="11">
        <v>87</v>
      </c>
      <c r="D55" s="12" t="s">
        <v>11632</v>
      </c>
      <c r="E55" s="10" t="s">
        <v>11673</v>
      </c>
      <c r="F55" s="12">
        <v>50</v>
      </c>
    </row>
    <row r="56" s="1" customFormat="1" ht="13.5" spans="1:6">
      <c r="A56" s="9">
        <v>54</v>
      </c>
      <c r="B56" s="10" t="s">
        <v>11681</v>
      </c>
      <c r="C56" s="11">
        <v>86</v>
      </c>
      <c r="D56" s="12" t="s">
        <v>11632</v>
      </c>
      <c r="E56" s="10" t="s">
        <v>11673</v>
      </c>
      <c r="F56" s="12">
        <v>50</v>
      </c>
    </row>
    <row r="57" s="1" customFormat="1" ht="13.5" spans="1:6">
      <c r="A57" s="9">
        <v>55</v>
      </c>
      <c r="B57" s="10" t="s">
        <v>11682</v>
      </c>
      <c r="C57" s="11">
        <v>86</v>
      </c>
      <c r="D57" s="12" t="s">
        <v>11632</v>
      </c>
      <c r="E57" s="10" t="s">
        <v>11673</v>
      </c>
      <c r="F57" s="12">
        <v>50</v>
      </c>
    </row>
    <row r="58" s="1" customFormat="1" ht="13.5" spans="1:6">
      <c r="A58" s="9">
        <v>56</v>
      </c>
      <c r="B58" s="10" t="s">
        <v>11683</v>
      </c>
      <c r="C58" s="11">
        <v>85</v>
      </c>
      <c r="D58" s="12" t="s">
        <v>11632</v>
      </c>
      <c r="E58" s="10" t="s">
        <v>11673</v>
      </c>
      <c r="F58" s="12">
        <v>50</v>
      </c>
    </row>
    <row r="59" s="1" customFormat="1" ht="13.5" spans="1:6">
      <c r="A59" s="9">
        <v>57</v>
      </c>
      <c r="B59" s="10" t="s">
        <v>11684</v>
      </c>
      <c r="C59" s="11">
        <v>84</v>
      </c>
      <c r="D59" s="12" t="s">
        <v>11632</v>
      </c>
      <c r="E59" s="10" t="s">
        <v>11673</v>
      </c>
      <c r="F59" s="12">
        <v>50</v>
      </c>
    </row>
    <row r="60" s="1" customFormat="1" ht="13.5" spans="1:6">
      <c r="A60" s="9">
        <v>58</v>
      </c>
      <c r="B60" s="10" t="s">
        <v>11685</v>
      </c>
      <c r="C60" s="11">
        <v>85</v>
      </c>
      <c r="D60" s="12" t="s">
        <v>11632</v>
      </c>
      <c r="E60" s="10" t="s">
        <v>11673</v>
      </c>
      <c r="F60" s="12">
        <v>50</v>
      </c>
    </row>
    <row r="61" s="1" customFormat="1" ht="13.5" spans="1:6">
      <c r="A61" s="9">
        <v>59</v>
      </c>
      <c r="B61" s="10" t="s">
        <v>11686</v>
      </c>
      <c r="C61" s="11">
        <v>88</v>
      </c>
      <c r="D61" s="12" t="s">
        <v>11632</v>
      </c>
      <c r="E61" s="10" t="s">
        <v>11673</v>
      </c>
      <c r="F61" s="12">
        <v>50</v>
      </c>
    </row>
    <row r="62" s="1" customFormat="1" ht="13.5" spans="1:6">
      <c r="A62" s="9">
        <v>60</v>
      </c>
      <c r="B62" s="10" t="s">
        <v>11687</v>
      </c>
      <c r="C62" s="11">
        <v>88</v>
      </c>
      <c r="D62" s="12" t="s">
        <v>11632</v>
      </c>
      <c r="E62" s="10" t="s">
        <v>11673</v>
      </c>
      <c r="F62" s="12">
        <v>50</v>
      </c>
    </row>
    <row r="63" s="1" customFormat="1" ht="13.5" spans="1:6">
      <c r="A63" s="9">
        <v>61</v>
      </c>
      <c r="B63" s="10" t="s">
        <v>11688</v>
      </c>
      <c r="C63" s="11">
        <v>84</v>
      </c>
      <c r="D63" s="12" t="s">
        <v>11632</v>
      </c>
      <c r="E63" s="10" t="s">
        <v>11673</v>
      </c>
      <c r="F63" s="12">
        <v>50</v>
      </c>
    </row>
    <row r="64" s="1" customFormat="1" ht="13.5" spans="1:6">
      <c r="A64" s="9">
        <v>62</v>
      </c>
      <c r="B64" s="10" t="s">
        <v>11689</v>
      </c>
      <c r="C64" s="11">
        <v>88</v>
      </c>
      <c r="D64" s="12" t="s">
        <v>11632</v>
      </c>
      <c r="E64" s="10" t="s">
        <v>11673</v>
      </c>
      <c r="F64" s="12">
        <v>50</v>
      </c>
    </row>
    <row r="65" s="1" customFormat="1" ht="13.5" spans="1:6">
      <c r="A65" s="9">
        <v>63</v>
      </c>
      <c r="B65" s="10" t="s">
        <v>11690</v>
      </c>
      <c r="C65" s="11">
        <v>89</v>
      </c>
      <c r="D65" s="12" t="s">
        <v>11632</v>
      </c>
      <c r="E65" s="10" t="s">
        <v>11673</v>
      </c>
      <c r="F65" s="12">
        <v>50</v>
      </c>
    </row>
    <row r="66" s="1" customFormat="1" ht="13.5" spans="1:6">
      <c r="A66" s="9">
        <v>64</v>
      </c>
      <c r="B66" s="10" t="s">
        <v>11691</v>
      </c>
      <c r="C66" s="11">
        <v>87</v>
      </c>
      <c r="D66" s="12" t="s">
        <v>11632</v>
      </c>
      <c r="E66" s="10" t="s">
        <v>11673</v>
      </c>
      <c r="F66" s="12">
        <v>50</v>
      </c>
    </row>
    <row r="67" s="1" customFormat="1" ht="13.5" spans="1:6">
      <c r="A67" s="9">
        <v>65</v>
      </c>
      <c r="B67" s="10" t="s">
        <v>11692</v>
      </c>
      <c r="C67" s="11">
        <v>87</v>
      </c>
      <c r="D67" s="12" t="s">
        <v>11632</v>
      </c>
      <c r="E67" s="10" t="s">
        <v>11673</v>
      </c>
      <c r="F67" s="12">
        <v>50</v>
      </c>
    </row>
    <row r="68" s="1" customFormat="1" ht="13.5" spans="1:6">
      <c r="A68" s="9">
        <v>66</v>
      </c>
      <c r="B68" s="10" t="s">
        <v>11693</v>
      </c>
      <c r="C68" s="11">
        <v>85</v>
      </c>
      <c r="D68" s="12" t="s">
        <v>11632</v>
      </c>
      <c r="E68" s="10" t="s">
        <v>11673</v>
      </c>
      <c r="F68" s="12">
        <v>50</v>
      </c>
    </row>
    <row r="69" s="1" customFormat="1" ht="13.5" spans="1:6">
      <c r="A69" s="9">
        <v>67</v>
      </c>
      <c r="B69" s="10" t="s">
        <v>11694</v>
      </c>
      <c r="C69" s="11">
        <v>86</v>
      </c>
      <c r="D69" s="12" t="s">
        <v>11632</v>
      </c>
      <c r="E69" s="10" t="s">
        <v>11673</v>
      </c>
      <c r="F69" s="12">
        <v>50</v>
      </c>
    </row>
    <row r="70" s="1" customFormat="1" ht="13.5" spans="1:6">
      <c r="A70" s="9">
        <v>68</v>
      </c>
      <c r="B70" s="10" t="s">
        <v>11695</v>
      </c>
      <c r="C70" s="11">
        <v>87</v>
      </c>
      <c r="D70" s="12" t="s">
        <v>11632</v>
      </c>
      <c r="E70" s="10" t="s">
        <v>11673</v>
      </c>
      <c r="F70" s="12">
        <v>50</v>
      </c>
    </row>
    <row r="71" s="1" customFormat="1" ht="13.5" spans="1:6">
      <c r="A71" s="9">
        <v>69</v>
      </c>
      <c r="B71" s="10" t="s">
        <v>6479</v>
      </c>
      <c r="C71" s="11">
        <v>89</v>
      </c>
      <c r="D71" s="12" t="s">
        <v>11632</v>
      </c>
      <c r="E71" s="10" t="s">
        <v>11673</v>
      </c>
      <c r="F71" s="12">
        <v>50</v>
      </c>
    </row>
    <row r="72" s="1" customFormat="1" ht="13.5" spans="1:6">
      <c r="A72" s="9">
        <v>70</v>
      </c>
      <c r="B72" s="10" t="s">
        <v>639</v>
      </c>
      <c r="C72" s="11">
        <v>93</v>
      </c>
      <c r="D72" s="12" t="s">
        <v>11632</v>
      </c>
      <c r="E72" s="10" t="s">
        <v>11673</v>
      </c>
      <c r="F72" s="12">
        <v>67</v>
      </c>
    </row>
    <row r="73" s="1" customFormat="1" ht="13.5" spans="1:6">
      <c r="A73" s="9">
        <v>71</v>
      </c>
      <c r="B73" s="10" t="s">
        <v>11696</v>
      </c>
      <c r="C73" s="11">
        <v>91</v>
      </c>
      <c r="D73" s="12" t="s">
        <v>11632</v>
      </c>
      <c r="E73" s="10" t="s">
        <v>11673</v>
      </c>
      <c r="F73" s="12">
        <v>67</v>
      </c>
    </row>
    <row r="74" s="1" customFormat="1" ht="13.5" spans="1:6">
      <c r="A74" s="9">
        <v>72</v>
      </c>
      <c r="B74" s="10" t="s">
        <v>11697</v>
      </c>
      <c r="C74" s="11">
        <v>89</v>
      </c>
      <c r="D74" s="12" t="s">
        <v>11632</v>
      </c>
      <c r="E74" s="10" t="s">
        <v>11673</v>
      </c>
      <c r="F74" s="12">
        <v>50</v>
      </c>
    </row>
    <row r="75" s="1" customFormat="1" ht="13.5" spans="1:6">
      <c r="A75" s="9">
        <v>73</v>
      </c>
      <c r="B75" s="10" t="s">
        <v>11698</v>
      </c>
      <c r="C75" s="11">
        <v>89</v>
      </c>
      <c r="D75" s="12" t="s">
        <v>11632</v>
      </c>
      <c r="E75" s="10" t="s">
        <v>11673</v>
      </c>
      <c r="F75" s="12">
        <v>50</v>
      </c>
    </row>
    <row r="76" s="1" customFormat="1" ht="13.5" spans="1:6">
      <c r="A76" s="9">
        <v>74</v>
      </c>
      <c r="B76" s="10" t="s">
        <v>11699</v>
      </c>
      <c r="C76" s="11">
        <v>89</v>
      </c>
      <c r="D76" s="12" t="s">
        <v>11632</v>
      </c>
      <c r="E76" s="10" t="s">
        <v>11673</v>
      </c>
      <c r="F76" s="12">
        <v>50</v>
      </c>
    </row>
    <row r="77" s="1" customFormat="1" ht="13.5" spans="1:6">
      <c r="A77" s="9">
        <v>75</v>
      </c>
      <c r="B77" s="10" t="s">
        <v>11700</v>
      </c>
      <c r="C77" s="11">
        <v>90</v>
      </c>
      <c r="D77" s="12" t="s">
        <v>11632</v>
      </c>
      <c r="E77" s="10" t="s">
        <v>11673</v>
      </c>
      <c r="F77" s="12">
        <v>67</v>
      </c>
    </row>
    <row r="78" s="1" customFormat="1" ht="13.5" spans="1:6">
      <c r="A78" s="9">
        <v>76</v>
      </c>
      <c r="B78" s="10" t="s">
        <v>11701</v>
      </c>
      <c r="C78" s="11">
        <v>89</v>
      </c>
      <c r="D78" s="12" t="s">
        <v>11632</v>
      </c>
      <c r="E78" s="10" t="s">
        <v>11673</v>
      </c>
      <c r="F78" s="12">
        <v>50</v>
      </c>
    </row>
    <row r="79" s="1" customFormat="1" ht="13.5" spans="1:6">
      <c r="A79" s="9">
        <v>77</v>
      </c>
      <c r="B79" s="10" t="s">
        <v>11702</v>
      </c>
      <c r="C79" s="11">
        <v>88</v>
      </c>
      <c r="D79" s="12" t="s">
        <v>11632</v>
      </c>
      <c r="E79" s="10" t="s">
        <v>11673</v>
      </c>
      <c r="F79" s="12">
        <v>50</v>
      </c>
    </row>
    <row r="80" s="1" customFormat="1" ht="13.5" spans="1:6">
      <c r="A80" s="9">
        <v>78</v>
      </c>
      <c r="B80" s="10" t="s">
        <v>11703</v>
      </c>
      <c r="C80" s="11">
        <v>88</v>
      </c>
      <c r="D80" s="12" t="s">
        <v>11632</v>
      </c>
      <c r="E80" s="10" t="s">
        <v>11673</v>
      </c>
      <c r="F80" s="12">
        <v>50</v>
      </c>
    </row>
    <row r="81" s="1" customFormat="1" ht="13.5" spans="1:6">
      <c r="A81" s="9">
        <v>79</v>
      </c>
      <c r="B81" s="10" t="s">
        <v>11704</v>
      </c>
      <c r="C81" s="11">
        <v>86</v>
      </c>
      <c r="D81" s="12" t="s">
        <v>11632</v>
      </c>
      <c r="E81" s="10" t="s">
        <v>11673</v>
      </c>
      <c r="F81" s="12">
        <v>50</v>
      </c>
    </row>
    <row r="82" s="1" customFormat="1" ht="13.5" spans="1:6">
      <c r="A82" s="9">
        <v>80</v>
      </c>
      <c r="B82" s="10" t="s">
        <v>11705</v>
      </c>
      <c r="C82" s="11">
        <v>86</v>
      </c>
      <c r="D82" s="12" t="s">
        <v>11632</v>
      </c>
      <c r="E82" s="10" t="s">
        <v>11673</v>
      </c>
      <c r="F82" s="12">
        <v>50</v>
      </c>
    </row>
    <row r="83" s="1" customFormat="1" ht="13.5" spans="1:6">
      <c r="A83" s="9">
        <v>81</v>
      </c>
      <c r="B83" s="10" t="s">
        <v>11706</v>
      </c>
      <c r="C83" s="11">
        <v>86</v>
      </c>
      <c r="D83" s="12" t="s">
        <v>11632</v>
      </c>
      <c r="E83" s="10" t="s">
        <v>11673</v>
      </c>
      <c r="F83" s="12">
        <v>50</v>
      </c>
    </row>
    <row r="84" s="1" customFormat="1" ht="13.5" spans="1:6">
      <c r="A84" s="9">
        <v>82</v>
      </c>
      <c r="B84" s="10" t="s">
        <v>11707</v>
      </c>
      <c r="C84" s="11">
        <v>85</v>
      </c>
      <c r="D84" s="12" t="s">
        <v>11632</v>
      </c>
      <c r="E84" s="10" t="s">
        <v>11673</v>
      </c>
      <c r="F84" s="12">
        <v>50</v>
      </c>
    </row>
    <row r="85" s="1" customFormat="1" ht="13.5" spans="1:6">
      <c r="A85" s="9">
        <v>83</v>
      </c>
      <c r="B85" s="10" t="s">
        <v>11708</v>
      </c>
      <c r="C85" s="11">
        <v>86</v>
      </c>
      <c r="D85" s="12" t="s">
        <v>11632</v>
      </c>
      <c r="E85" s="10" t="s">
        <v>11673</v>
      </c>
      <c r="F85" s="12">
        <v>50</v>
      </c>
    </row>
    <row r="86" s="1" customFormat="1" ht="13.5" spans="1:6">
      <c r="A86" s="9">
        <v>84</v>
      </c>
      <c r="B86" s="10" t="s">
        <v>11709</v>
      </c>
      <c r="C86" s="11">
        <v>86</v>
      </c>
      <c r="D86" s="12" t="s">
        <v>11632</v>
      </c>
      <c r="E86" s="10" t="s">
        <v>11673</v>
      </c>
      <c r="F86" s="12">
        <v>50</v>
      </c>
    </row>
    <row r="87" s="1" customFormat="1" ht="13.5" spans="1:6">
      <c r="A87" s="9">
        <v>85</v>
      </c>
      <c r="B87" s="10" t="s">
        <v>11710</v>
      </c>
      <c r="C87" s="11">
        <v>84</v>
      </c>
      <c r="D87" s="12" t="s">
        <v>11632</v>
      </c>
      <c r="E87" s="10" t="s">
        <v>11673</v>
      </c>
      <c r="F87" s="12">
        <v>50</v>
      </c>
    </row>
    <row r="88" s="1" customFormat="1" ht="13.5" spans="1:6">
      <c r="A88" s="9">
        <v>86</v>
      </c>
      <c r="B88" s="10" t="s">
        <v>11711</v>
      </c>
      <c r="C88" s="11">
        <v>90</v>
      </c>
      <c r="D88" s="12" t="s">
        <v>11632</v>
      </c>
      <c r="E88" s="10" t="s">
        <v>11673</v>
      </c>
      <c r="F88" s="12">
        <v>67</v>
      </c>
    </row>
    <row r="89" s="1" customFormat="1" ht="13.5" spans="1:6">
      <c r="A89" s="9">
        <v>87</v>
      </c>
      <c r="B89" s="10" t="s">
        <v>11712</v>
      </c>
      <c r="C89" s="11">
        <v>88</v>
      </c>
      <c r="D89" s="12" t="s">
        <v>11632</v>
      </c>
      <c r="E89" s="10" t="s">
        <v>11673</v>
      </c>
      <c r="F89" s="12">
        <v>50</v>
      </c>
    </row>
    <row r="90" s="1" customFormat="1" ht="13.5" spans="1:6">
      <c r="A90" s="9">
        <v>88</v>
      </c>
      <c r="B90" s="10" t="s">
        <v>11713</v>
      </c>
      <c r="C90" s="11">
        <v>87</v>
      </c>
      <c r="D90" s="12" t="s">
        <v>11632</v>
      </c>
      <c r="E90" s="10" t="s">
        <v>11673</v>
      </c>
      <c r="F90" s="12">
        <v>50</v>
      </c>
    </row>
    <row r="91" s="1" customFormat="1" ht="13.5" spans="1:6">
      <c r="A91" s="9">
        <v>89</v>
      </c>
      <c r="B91" s="10" t="s">
        <v>11714</v>
      </c>
      <c r="C91" s="11">
        <v>87</v>
      </c>
      <c r="D91" s="12" t="s">
        <v>11632</v>
      </c>
      <c r="E91" s="10" t="s">
        <v>11673</v>
      </c>
      <c r="F91" s="12">
        <v>50</v>
      </c>
    </row>
    <row r="92" s="1" customFormat="1" ht="13.5" spans="1:6">
      <c r="A92" s="9">
        <v>90</v>
      </c>
      <c r="B92" s="10" t="s">
        <v>11715</v>
      </c>
      <c r="C92" s="11">
        <v>87</v>
      </c>
      <c r="D92" s="12" t="s">
        <v>11632</v>
      </c>
      <c r="E92" s="10" t="s">
        <v>11673</v>
      </c>
      <c r="F92" s="12">
        <v>50</v>
      </c>
    </row>
    <row r="93" s="1" customFormat="1" ht="13.5" spans="1:6">
      <c r="A93" s="9">
        <v>91</v>
      </c>
      <c r="B93" s="10" t="s">
        <v>11716</v>
      </c>
      <c r="C93" s="11">
        <v>87</v>
      </c>
      <c r="D93" s="12" t="s">
        <v>11632</v>
      </c>
      <c r="E93" s="10" t="s">
        <v>11673</v>
      </c>
      <c r="F93" s="12">
        <v>50</v>
      </c>
    </row>
    <row r="94" s="1" customFormat="1" ht="13.5" spans="1:6">
      <c r="A94" s="9">
        <v>92</v>
      </c>
      <c r="B94" s="11" t="s">
        <v>11717</v>
      </c>
      <c r="C94" s="11">
        <v>87</v>
      </c>
      <c r="D94" s="12" t="s">
        <v>11632</v>
      </c>
      <c r="E94" s="10" t="s">
        <v>11673</v>
      </c>
      <c r="F94" s="12">
        <v>50</v>
      </c>
    </row>
    <row r="95" s="1" customFormat="1" ht="13.5" spans="1:6">
      <c r="A95" s="9">
        <v>93</v>
      </c>
      <c r="B95" s="10" t="s">
        <v>7421</v>
      </c>
      <c r="C95" s="11">
        <v>84</v>
      </c>
      <c r="D95" s="12" t="s">
        <v>11632</v>
      </c>
      <c r="E95" s="10" t="s">
        <v>11673</v>
      </c>
      <c r="F95" s="12">
        <v>50</v>
      </c>
    </row>
    <row r="96" s="1" customFormat="1" ht="13.5" spans="1:6">
      <c r="A96" s="9">
        <v>94</v>
      </c>
      <c r="B96" s="10" t="s">
        <v>11718</v>
      </c>
      <c r="C96" s="11">
        <v>84</v>
      </c>
      <c r="D96" s="12" t="s">
        <v>11632</v>
      </c>
      <c r="E96" s="10" t="s">
        <v>11673</v>
      </c>
      <c r="F96" s="12">
        <v>50</v>
      </c>
    </row>
    <row r="97" s="1" customFormat="1" ht="13.5" spans="1:6">
      <c r="A97" s="9">
        <v>95</v>
      </c>
      <c r="B97" s="10" t="s">
        <v>11719</v>
      </c>
      <c r="C97" s="11">
        <v>84</v>
      </c>
      <c r="D97" s="12" t="s">
        <v>11632</v>
      </c>
      <c r="E97" s="10" t="s">
        <v>11673</v>
      </c>
      <c r="F97" s="12">
        <v>50</v>
      </c>
    </row>
    <row r="98" s="1" customFormat="1" ht="13.5" spans="1:6">
      <c r="A98" s="9">
        <v>96</v>
      </c>
      <c r="B98" s="10" t="s">
        <v>1705</v>
      </c>
      <c r="C98" s="11">
        <v>92</v>
      </c>
      <c r="D98" s="12" t="s">
        <v>11632</v>
      </c>
      <c r="E98" s="10" t="s">
        <v>11720</v>
      </c>
      <c r="F98" s="12">
        <v>67</v>
      </c>
    </row>
    <row r="99" s="1" customFormat="1" ht="13.5" spans="1:6">
      <c r="A99" s="9">
        <v>97</v>
      </c>
      <c r="B99" s="10" t="s">
        <v>713</v>
      </c>
      <c r="C99" s="11">
        <v>84</v>
      </c>
      <c r="D99" s="12" t="s">
        <v>11632</v>
      </c>
      <c r="E99" s="10" t="s">
        <v>11720</v>
      </c>
      <c r="F99" s="12">
        <v>50</v>
      </c>
    </row>
    <row r="100" s="1" customFormat="1" ht="13.5" spans="1:6">
      <c r="A100" s="9">
        <v>98</v>
      </c>
      <c r="B100" s="10" t="s">
        <v>11721</v>
      </c>
      <c r="C100" s="11">
        <v>92</v>
      </c>
      <c r="D100" s="12" t="s">
        <v>11632</v>
      </c>
      <c r="E100" s="10" t="s">
        <v>11720</v>
      </c>
      <c r="F100" s="12">
        <v>67</v>
      </c>
    </row>
    <row r="101" s="1" customFormat="1" ht="13.5" spans="1:6">
      <c r="A101" s="9">
        <v>99</v>
      </c>
      <c r="B101" s="10" t="s">
        <v>11722</v>
      </c>
      <c r="C101" s="11">
        <v>90</v>
      </c>
      <c r="D101" s="12" t="s">
        <v>11632</v>
      </c>
      <c r="E101" s="10" t="s">
        <v>11720</v>
      </c>
      <c r="F101" s="12">
        <v>67</v>
      </c>
    </row>
    <row r="102" s="1" customFormat="1" ht="13.5" spans="1:6">
      <c r="A102" s="9">
        <v>100</v>
      </c>
      <c r="B102" s="11" t="s">
        <v>11723</v>
      </c>
      <c r="C102" s="11">
        <v>86</v>
      </c>
      <c r="D102" s="12" t="s">
        <v>11632</v>
      </c>
      <c r="E102" s="10" t="s">
        <v>11720</v>
      </c>
      <c r="F102" s="12">
        <v>50</v>
      </c>
    </row>
    <row r="103" s="1" customFormat="1" ht="13.5" spans="1:6">
      <c r="A103" s="9">
        <v>101</v>
      </c>
      <c r="B103" s="11" t="s">
        <v>11724</v>
      </c>
      <c r="C103" s="11">
        <v>86</v>
      </c>
      <c r="D103" s="12" t="s">
        <v>11632</v>
      </c>
      <c r="E103" s="10" t="s">
        <v>11720</v>
      </c>
      <c r="F103" s="12">
        <v>50</v>
      </c>
    </row>
    <row r="104" s="1" customFormat="1" ht="13.5" spans="1:6">
      <c r="A104" s="9">
        <v>102</v>
      </c>
      <c r="B104" s="11" t="s">
        <v>11725</v>
      </c>
      <c r="C104" s="11">
        <v>85</v>
      </c>
      <c r="D104" s="12" t="s">
        <v>11632</v>
      </c>
      <c r="E104" s="10" t="s">
        <v>11720</v>
      </c>
      <c r="F104" s="12">
        <v>50</v>
      </c>
    </row>
    <row r="105" s="1" customFormat="1" ht="13.5" spans="1:6">
      <c r="A105" s="9">
        <v>103</v>
      </c>
      <c r="B105" s="10" t="s">
        <v>11726</v>
      </c>
      <c r="C105" s="11">
        <v>84</v>
      </c>
      <c r="D105" s="12" t="s">
        <v>11632</v>
      </c>
      <c r="E105" s="10" t="s">
        <v>11720</v>
      </c>
      <c r="F105" s="12">
        <v>50</v>
      </c>
    </row>
    <row r="106" s="1" customFormat="1" ht="13.5" spans="1:6">
      <c r="A106" s="9">
        <v>104</v>
      </c>
      <c r="B106" s="10" t="s">
        <v>11727</v>
      </c>
      <c r="C106" s="11">
        <v>84</v>
      </c>
      <c r="D106" s="12" t="s">
        <v>11632</v>
      </c>
      <c r="E106" s="10" t="s">
        <v>11720</v>
      </c>
      <c r="F106" s="12">
        <v>50</v>
      </c>
    </row>
    <row r="107" s="1" customFormat="1" ht="13.5" spans="1:6">
      <c r="A107" s="9">
        <v>105</v>
      </c>
      <c r="B107" s="10" t="s">
        <v>11728</v>
      </c>
      <c r="C107" s="11">
        <v>89</v>
      </c>
      <c r="D107" s="12" t="s">
        <v>11632</v>
      </c>
      <c r="E107" s="10" t="s">
        <v>11720</v>
      </c>
      <c r="F107" s="12">
        <v>50</v>
      </c>
    </row>
    <row r="108" s="1" customFormat="1" ht="13.5" spans="1:6">
      <c r="A108" s="9">
        <v>106</v>
      </c>
      <c r="B108" s="10" t="s">
        <v>2652</v>
      </c>
      <c r="C108" s="11">
        <v>86</v>
      </c>
      <c r="D108" s="12" t="s">
        <v>11632</v>
      </c>
      <c r="E108" s="10" t="s">
        <v>11720</v>
      </c>
      <c r="F108" s="12">
        <v>50</v>
      </c>
    </row>
    <row r="109" s="1" customFormat="1" ht="13.5" spans="1:6">
      <c r="A109" s="9">
        <v>107</v>
      </c>
      <c r="B109" s="10" t="s">
        <v>11729</v>
      </c>
      <c r="C109" s="11">
        <v>85</v>
      </c>
      <c r="D109" s="12" t="s">
        <v>11632</v>
      </c>
      <c r="E109" s="10" t="s">
        <v>11720</v>
      </c>
      <c r="F109" s="12">
        <v>50</v>
      </c>
    </row>
    <row r="110" s="1" customFormat="1" ht="13.5" spans="1:6">
      <c r="A110" s="9">
        <v>108</v>
      </c>
      <c r="B110" s="10" t="s">
        <v>11730</v>
      </c>
      <c r="C110" s="11">
        <v>84</v>
      </c>
      <c r="D110" s="12" t="s">
        <v>11632</v>
      </c>
      <c r="E110" s="10" t="s">
        <v>11720</v>
      </c>
      <c r="F110" s="12">
        <v>50</v>
      </c>
    </row>
    <row r="111" s="1" customFormat="1" ht="13.5" spans="1:6">
      <c r="A111" s="9">
        <v>109</v>
      </c>
      <c r="B111" s="10" t="s">
        <v>11731</v>
      </c>
      <c r="C111" s="11">
        <v>89</v>
      </c>
      <c r="D111" s="12" t="s">
        <v>11632</v>
      </c>
      <c r="E111" s="10" t="s">
        <v>11720</v>
      </c>
      <c r="F111" s="12">
        <v>50</v>
      </c>
    </row>
    <row r="112" s="1" customFormat="1" ht="13.5" spans="1:6">
      <c r="A112" s="9">
        <v>110</v>
      </c>
      <c r="B112" s="10" t="s">
        <v>10514</v>
      </c>
      <c r="C112" s="11">
        <v>88</v>
      </c>
      <c r="D112" s="12" t="s">
        <v>11632</v>
      </c>
      <c r="E112" s="10" t="s">
        <v>11720</v>
      </c>
      <c r="F112" s="12">
        <v>50</v>
      </c>
    </row>
    <row r="113" s="1" customFormat="1" ht="13.5" spans="1:6">
      <c r="A113" s="9">
        <v>111</v>
      </c>
      <c r="B113" s="10" t="s">
        <v>11732</v>
      </c>
      <c r="C113" s="11">
        <v>87</v>
      </c>
      <c r="D113" s="12" t="s">
        <v>11632</v>
      </c>
      <c r="E113" s="10" t="s">
        <v>11720</v>
      </c>
      <c r="F113" s="12">
        <v>50</v>
      </c>
    </row>
    <row r="114" s="1" customFormat="1" ht="13.5" spans="1:6">
      <c r="A114" s="9">
        <v>112</v>
      </c>
      <c r="B114" s="10" t="s">
        <v>11733</v>
      </c>
      <c r="C114" s="11">
        <v>88</v>
      </c>
      <c r="D114" s="12" t="s">
        <v>11632</v>
      </c>
      <c r="E114" s="10" t="s">
        <v>11720</v>
      </c>
      <c r="F114" s="12">
        <v>50</v>
      </c>
    </row>
    <row r="115" s="1" customFormat="1" ht="13.5" spans="1:6">
      <c r="A115" s="9">
        <v>113</v>
      </c>
      <c r="B115" s="10" t="s">
        <v>11734</v>
      </c>
      <c r="C115" s="11">
        <v>86</v>
      </c>
      <c r="D115" s="12" t="s">
        <v>11632</v>
      </c>
      <c r="E115" s="10" t="s">
        <v>11720</v>
      </c>
      <c r="F115" s="12">
        <v>50</v>
      </c>
    </row>
    <row r="116" s="1" customFormat="1" ht="13.5" spans="1:6">
      <c r="A116" s="9">
        <v>114</v>
      </c>
      <c r="B116" s="10" t="s">
        <v>11735</v>
      </c>
      <c r="C116" s="11">
        <v>86</v>
      </c>
      <c r="D116" s="12" t="s">
        <v>11632</v>
      </c>
      <c r="E116" s="10" t="s">
        <v>11720</v>
      </c>
      <c r="F116" s="12">
        <v>50</v>
      </c>
    </row>
    <row r="117" s="1" customFormat="1" ht="13.5" spans="1:6">
      <c r="A117" s="9">
        <v>115</v>
      </c>
      <c r="B117" s="10" t="s">
        <v>11736</v>
      </c>
      <c r="C117" s="11">
        <v>92</v>
      </c>
      <c r="D117" s="12" t="s">
        <v>11632</v>
      </c>
      <c r="E117" s="10" t="s">
        <v>11720</v>
      </c>
      <c r="F117" s="12">
        <v>67</v>
      </c>
    </row>
    <row r="118" s="1" customFormat="1" ht="13.5" spans="1:6">
      <c r="A118" s="9">
        <v>116</v>
      </c>
      <c r="B118" s="10" t="s">
        <v>11737</v>
      </c>
      <c r="C118" s="11">
        <v>89</v>
      </c>
      <c r="D118" s="12" t="s">
        <v>11632</v>
      </c>
      <c r="E118" s="10" t="s">
        <v>11720</v>
      </c>
      <c r="F118" s="12">
        <v>50</v>
      </c>
    </row>
    <row r="119" s="1" customFormat="1" ht="13.5" spans="1:6">
      <c r="A119" s="9">
        <v>117</v>
      </c>
      <c r="B119" s="10" t="s">
        <v>760</v>
      </c>
      <c r="C119" s="11">
        <v>88</v>
      </c>
      <c r="D119" s="12" t="s">
        <v>11632</v>
      </c>
      <c r="E119" s="10" t="s">
        <v>11720</v>
      </c>
      <c r="F119" s="12">
        <v>50</v>
      </c>
    </row>
    <row r="120" s="1" customFormat="1" ht="13.5" spans="1:6">
      <c r="A120" s="9">
        <v>118</v>
      </c>
      <c r="B120" s="10" t="s">
        <v>1611</v>
      </c>
      <c r="C120" s="11">
        <v>87</v>
      </c>
      <c r="D120" s="12" t="s">
        <v>11632</v>
      </c>
      <c r="E120" s="10" t="s">
        <v>11720</v>
      </c>
      <c r="F120" s="12">
        <v>50</v>
      </c>
    </row>
    <row r="121" s="1" customFormat="1" ht="13.5" spans="1:6">
      <c r="A121" s="9">
        <v>119</v>
      </c>
      <c r="B121" s="10" t="s">
        <v>11738</v>
      </c>
      <c r="C121" s="11">
        <v>86</v>
      </c>
      <c r="D121" s="12" t="s">
        <v>11632</v>
      </c>
      <c r="E121" s="10" t="s">
        <v>11720</v>
      </c>
      <c r="F121" s="12">
        <v>50</v>
      </c>
    </row>
    <row r="122" s="1" customFormat="1" ht="13.5" spans="1:6">
      <c r="A122" s="9">
        <v>120</v>
      </c>
      <c r="B122" s="10" t="s">
        <v>11739</v>
      </c>
      <c r="C122" s="11">
        <v>86</v>
      </c>
      <c r="D122" s="12" t="s">
        <v>11632</v>
      </c>
      <c r="E122" s="10" t="s">
        <v>11720</v>
      </c>
      <c r="F122" s="12">
        <v>50</v>
      </c>
    </row>
    <row r="123" s="1" customFormat="1" ht="13.5" spans="1:6">
      <c r="A123" s="9">
        <v>121</v>
      </c>
      <c r="B123" s="10" t="s">
        <v>11740</v>
      </c>
      <c r="C123" s="11">
        <v>85</v>
      </c>
      <c r="D123" s="12" t="s">
        <v>11632</v>
      </c>
      <c r="E123" s="10" t="s">
        <v>11720</v>
      </c>
      <c r="F123" s="12">
        <v>50</v>
      </c>
    </row>
    <row r="124" s="1" customFormat="1" ht="13.5" spans="1:6">
      <c r="A124" s="9">
        <v>122</v>
      </c>
      <c r="B124" s="10" t="s">
        <v>11578</v>
      </c>
      <c r="C124" s="11">
        <v>85</v>
      </c>
      <c r="D124" s="12" t="s">
        <v>11632</v>
      </c>
      <c r="E124" s="10" t="s">
        <v>11720</v>
      </c>
      <c r="F124" s="12">
        <v>50</v>
      </c>
    </row>
    <row r="125" s="1" customFormat="1" ht="13.5" spans="1:6">
      <c r="A125" s="9">
        <v>123</v>
      </c>
      <c r="B125" s="10" t="s">
        <v>11741</v>
      </c>
      <c r="C125" s="11">
        <v>92</v>
      </c>
      <c r="D125" s="12" t="s">
        <v>11632</v>
      </c>
      <c r="E125" s="10" t="s">
        <v>11742</v>
      </c>
      <c r="F125" s="12">
        <v>67</v>
      </c>
    </row>
    <row r="126" s="1" customFormat="1" ht="13.5" spans="1:6">
      <c r="A126" s="9">
        <v>124</v>
      </c>
      <c r="B126" s="10" t="s">
        <v>11743</v>
      </c>
      <c r="C126" s="11">
        <v>88</v>
      </c>
      <c r="D126" s="12" t="s">
        <v>11632</v>
      </c>
      <c r="E126" s="10" t="s">
        <v>11742</v>
      </c>
      <c r="F126" s="12">
        <v>50</v>
      </c>
    </row>
    <row r="127" s="1" customFormat="1" ht="13.5" spans="1:6">
      <c r="A127" s="9">
        <v>125</v>
      </c>
      <c r="B127" s="10" t="s">
        <v>1518</v>
      </c>
      <c r="C127" s="11">
        <v>90</v>
      </c>
      <c r="D127" s="12" t="s">
        <v>11632</v>
      </c>
      <c r="E127" s="10" t="s">
        <v>11742</v>
      </c>
      <c r="F127" s="12">
        <v>67</v>
      </c>
    </row>
    <row r="128" s="1" customFormat="1" ht="13.5" spans="1:6">
      <c r="A128" s="9">
        <v>126</v>
      </c>
      <c r="B128" s="10" t="s">
        <v>11744</v>
      </c>
      <c r="C128" s="11">
        <v>87</v>
      </c>
      <c r="D128" s="12" t="s">
        <v>11632</v>
      </c>
      <c r="E128" s="10" t="s">
        <v>11742</v>
      </c>
      <c r="F128" s="12">
        <v>50</v>
      </c>
    </row>
    <row r="129" s="1" customFormat="1" ht="13.5" spans="1:6">
      <c r="A129" s="9">
        <v>127</v>
      </c>
      <c r="B129" s="10" t="s">
        <v>11745</v>
      </c>
      <c r="C129" s="11">
        <v>84</v>
      </c>
      <c r="D129" s="12" t="s">
        <v>11632</v>
      </c>
      <c r="E129" s="10" t="s">
        <v>11742</v>
      </c>
      <c r="F129" s="12">
        <v>50</v>
      </c>
    </row>
    <row r="130" s="1" customFormat="1" ht="13.5" spans="1:6">
      <c r="A130" s="9">
        <v>128</v>
      </c>
      <c r="B130" s="10" t="s">
        <v>11746</v>
      </c>
      <c r="C130" s="11">
        <v>89</v>
      </c>
      <c r="D130" s="12" t="s">
        <v>11632</v>
      </c>
      <c r="E130" s="10" t="s">
        <v>11742</v>
      </c>
      <c r="F130" s="12">
        <v>50</v>
      </c>
    </row>
    <row r="131" s="1" customFormat="1" ht="13.5" spans="1:6">
      <c r="A131" s="9">
        <v>129</v>
      </c>
      <c r="B131" s="10" t="s">
        <v>11747</v>
      </c>
      <c r="C131" s="11">
        <v>90</v>
      </c>
      <c r="D131" s="12" t="s">
        <v>11632</v>
      </c>
      <c r="E131" s="10" t="s">
        <v>11742</v>
      </c>
      <c r="F131" s="12">
        <v>67</v>
      </c>
    </row>
    <row r="132" s="1" customFormat="1" ht="13.5" spans="1:6">
      <c r="A132" s="9">
        <v>130</v>
      </c>
      <c r="B132" s="10" t="s">
        <v>11748</v>
      </c>
      <c r="C132" s="11">
        <v>88</v>
      </c>
      <c r="D132" s="12" t="s">
        <v>11632</v>
      </c>
      <c r="E132" s="10" t="s">
        <v>11742</v>
      </c>
      <c r="F132" s="12">
        <v>50</v>
      </c>
    </row>
    <row r="133" s="1" customFormat="1" ht="13.5" spans="1:6">
      <c r="A133" s="9">
        <v>131</v>
      </c>
      <c r="B133" s="10" t="s">
        <v>11749</v>
      </c>
      <c r="C133" s="11">
        <v>85</v>
      </c>
      <c r="D133" s="12" t="s">
        <v>11632</v>
      </c>
      <c r="E133" s="10" t="s">
        <v>11742</v>
      </c>
      <c r="F133" s="12">
        <v>50</v>
      </c>
    </row>
    <row r="134" s="1" customFormat="1" ht="13.5" spans="1:6">
      <c r="A134" s="9">
        <v>132</v>
      </c>
      <c r="B134" s="10" t="s">
        <v>11750</v>
      </c>
      <c r="C134" s="11">
        <v>92</v>
      </c>
      <c r="D134" s="12" t="s">
        <v>11632</v>
      </c>
      <c r="E134" s="10" t="s">
        <v>11742</v>
      </c>
      <c r="F134" s="12">
        <v>67</v>
      </c>
    </row>
    <row r="135" s="1" customFormat="1" ht="13.5" spans="1:6">
      <c r="A135" s="9">
        <v>133</v>
      </c>
      <c r="B135" s="10" t="s">
        <v>11751</v>
      </c>
      <c r="C135" s="11">
        <v>88</v>
      </c>
      <c r="D135" s="12" t="s">
        <v>11632</v>
      </c>
      <c r="E135" s="10" t="s">
        <v>11742</v>
      </c>
      <c r="F135" s="12">
        <v>50</v>
      </c>
    </row>
    <row r="136" s="1" customFormat="1" ht="13.5" spans="1:6">
      <c r="A136" s="9">
        <v>134</v>
      </c>
      <c r="B136" s="10" t="s">
        <v>11752</v>
      </c>
      <c r="C136" s="11">
        <v>86</v>
      </c>
      <c r="D136" s="12" t="s">
        <v>11632</v>
      </c>
      <c r="E136" s="10" t="s">
        <v>11742</v>
      </c>
      <c r="F136" s="12">
        <v>50</v>
      </c>
    </row>
    <row r="137" s="1" customFormat="1" ht="13.5" spans="1:6">
      <c r="A137" s="9">
        <v>135</v>
      </c>
      <c r="B137" s="10" t="s">
        <v>9712</v>
      </c>
      <c r="C137" s="11">
        <v>85</v>
      </c>
      <c r="D137" s="12" t="s">
        <v>11632</v>
      </c>
      <c r="E137" s="10" t="s">
        <v>11742</v>
      </c>
      <c r="F137" s="12">
        <v>50</v>
      </c>
    </row>
    <row r="138" s="1" customFormat="1" ht="13.5" spans="1:6">
      <c r="A138" s="9">
        <v>136</v>
      </c>
      <c r="B138" s="10" t="s">
        <v>11753</v>
      </c>
      <c r="C138" s="11">
        <v>90</v>
      </c>
      <c r="D138" s="12" t="s">
        <v>11632</v>
      </c>
      <c r="E138" s="10" t="s">
        <v>11742</v>
      </c>
      <c r="F138" s="12">
        <v>67</v>
      </c>
    </row>
    <row r="139" s="1" customFormat="1" ht="13.5" spans="1:6">
      <c r="A139" s="9">
        <v>137</v>
      </c>
      <c r="B139" s="10" t="s">
        <v>11754</v>
      </c>
      <c r="C139" s="11">
        <v>89</v>
      </c>
      <c r="D139" s="12" t="s">
        <v>11632</v>
      </c>
      <c r="E139" s="10" t="s">
        <v>11742</v>
      </c>
      <c r="F139" s="12">
        <v>50</v>
      </c>
    </row>
    <row r="140" s="1" customFormat="1" ht="13.5" spans="1:6">
      <c r="A140" s="9">
        <v>138</v>
      </c>
      <c r="B140" s="10" t="s">
        <v>11755</v>
      </c>
      <c r="C140" s="11">
        <v>87</v>
      </c>
      <c r="D140" s="12" t="s">
        <v>11632</v>
      </c>
      <c r="E140" s="10" t="s">
        <v>11742</v>
      </c>
      <c r="F140" s="12">
        <v>50</v>
      </c>
    </row>
    <row r="141" s="1" customFormat="1" ht="13.5" spans="1:6">
      <c r="A141" s="9">
        <v>139</v>
      </c>
      <c r="B141" s="10" t="s">
        <v>11756</v>
      </c>
      <c r="C141" s="11">
        <v>84</v>
      </c>
      <c r="D141" s="12" t="s">
        <v>11632</v>
      </c>
      <c r="E141" s="10" t="s">
        <v>11742</v>
      </c>
      <c r="F141" s="12">
        <v>50</v>
      </c>
    </row>
    <row r="142" s="1" customFormat="1" ht="13.5" spans="1:6">
      <c r="A142" s="9">
        <v>140</v>
      </c>
      <c r="B142" s="10" t="s">
        <v>11757</v>
      </c>
      <c r="C142" s="11">
        <v>84</v>
      </c>
      <c r="D142" s="12" t="s">
        <v>11632</v>
      </c>
      <c r="E142" s="10" t="s">
        <v>11742</v>
      </c>
      <c r="F142" s="12">
        <v>50</v>
      </c>
    </row>
    <row r="143" s="1" customFormat="1" ht="13.5" spans="1:6">
      <c r="A143" s="9">
        <v>141</v>
      </c>
      <c r="B143" s="10" t="s">
        <v>11758</v>
      </c>
      <c r="C143" s="11">
        <v>87</v>
      </c>
      <c r="D143" s="12" t="s">
        <v>11632</v>
      </c>
      <c r="E143" s="10" t="s">
        <v>11742</v>
      </c>
      <c r="F143" s="12">
        <v>50</v>
      </c>
    </row>
    <row r="144" s="1" customFormat="1" ht="13.5" spans="1:6">
      <c r="A144" s="9">
        <v>142</v>
      </c>
      <c r="B144" s="10" t="s">
        <v>11759</v>
      </c>
      <c r="C144" s="11">
        <v>87</v>
      </c>
      <c r="D144" s="12" t="s">
        <v>11632</v>
      </c>
      <c r="E144" s="10" t="s">
        <v>11742</v>
      </c>
      <c r="F144" s="12">
        <v>50</v>
      </c>
    </row>
    <row r="145" s="1" customFormat="1" ht="13.5" spans="1:6">
      <c r="A145" s="9">
        <v>143</v>
      </c>
      <c r="B145" s="10" t="s">
        <v>11760</v>
      </c>
      <c r="C145" s="11">
        <v>85</v>
      </c>
      <c r="D145" s="12" t="s">
        <v>11632</v>
      </c>
      <c r="E145" s="10" t="s">
        <v>11742</v>
      </c>
      <c r="F145" s="12">
        <v>50</v>
      </c>
    </row>
    <row r="146" s="1" customFormat="1" ht="13.5" spans="1:6">
      <c r="A146" s="9">
        <v>144</v>
      </c>
      <c r="B146" s="10" t="s">
        <v>11761</v>
      </c>
      <c r="C146" s="11">
        <v>93</v>
      </c>
      <c r="D146" s="12" t="s">
        <v>11632</v>
      </c>
      <c r="E146" s="10" t="s">
        <v>11742</v>
      </c>
      <c r="F146" s="12">
        <v>67</v>
      </c>
    </row>
    <row r="147" s="1" customFormat="1" ht="13.5" spans="1:6">
      <c r="A147" s="9">
        <v>145</v>
      </c>
      <c r="B147" s="10" t="s">
        <v>11762</v>
      </c>
      <c r="C147" s="11">
        <v>90</v>
      </c>
      <c r="D147" s="12" t="s">
        <v>11632</v>
      </c>
      <c r="E147" s="10" t="s">
        <v>11742</v>
      </c>
      <c r="F147" s="12">
        <v>67</v>
      </c>
    </row>
    <row r="148" s="1" customFormat="1" ht="13.5" spans="1:6">
      <c r="A148" s="9">
        <v>146</v>
      </c>
      <c r="B148" s="10" t="s">
        <v>11763</v>
      </c>
      <c r="C148" s="11">
        <v>90</v>
      </c>
      <c r="D148" s="12" t="s">
        <v>11632</v>
      </c>
      <c r="E148" s="10" t="s">
        <v>11742</v>
      </c>
      <c r="F148" s="12">
        <v>67</v>
      </c>
    </row>
    <row r="149" s="1" customFormat="1" ht="13.5" spans="1:6">
      <c r="A149" s="9">
        <v>147</v>
      </c>
      <c r="B149" s="10" t="s">
        <v>6569</v>
      </c>
      <c r="C149" s="11">
        <v>88</v>
      </c>
      <c r="D149" s="12" t="s">
        <v>11632</v>
      </c>
      <c r="E149" s="10" t="s">
        <v>11742</v>
      </c>
      <c r="F149" s="12">
        <v>50</v>
      </c>
    </row>
    <row r="150" s="1" customFormat="1" ht="13.5" spans="1:6">
      <c r="A150" s="9">
        <v>148</v>
      </c>
      <c r="B150" s="10" t="s">
        <v>11764</v>
      </c>
      <c r="C150" s="11">
        <v>87</v>
      </c>
      <c r="D150" s="12" t="s">
        <v>11632</v>
      </c>
      <c r="E150" s="10" t="s">
        <v>11742</v>
      </c>
      <c r="F150" s="12">
        <v>50</v>
      </c>
    </row>
    <row r="151" s="1" customFormat="1" ht="13.5" spans="1:6">
      <c r="A151" s="9">
        <v>149</v>
      </c>
      <c r="B151" s="10" t="s">
        <v>11765</v>
      </c>
      <c r="C151" s="11">
        <v>88</v>
      </c>
      <c r="D151" s="12" t="s">
        <v>11632</v>
      </c>
      <c r="E151" s="10" t="s">
        <v>11742</v>
      </c>
      <c r="F151" s="12">
        <v>50</v>
      </c>
    </row>
    <row r="152" s="1" customFormat="1" ht="13.5" spans="1:6">
      <c r="A152" s="9">
        <v>150</v>
      </c>
      <c r="B152" s="10" t="s">
        <v>11766</v>
      </c>
      <c r="C152" s="11">
        <v>90</v>
      </c>
      <c r="D152" s="12" t="s">
        <v>11632</v>
      </c>
      <c r="E152" s="10" t="s">
        <v>11742</v>
      </c>
      <c r="F152" s="12">
        <v>67</v>
      </c>
    </row>
    <row r="153" s="1" customFormat="1" ht="13.5" spans="1:6">
      <c r="A153" s="9">
        <v>151</v>
      </c>
      <c r="B153" s="10" t="s">
        <v>11767</v>
      </c>
      <c r="C153" s="11">
        <v>88</v>
      </c>
      <c r="D153" s="12" t="s">
        <v>11632</v>
      </c>
      <c r="E153" s="10" t="s">
        <v>11742</v>
      </c>
      <c r="F153" s="12">
        <v>50</v>
      </c>
    </row>
    <row r="154" s="1" customFormat="1" ht="13.5" spans="1:6">
      <c r="A154" s="9">
        <v>152</v>
      </c>
      <c r="B154" s="10" t="s">
        <v>3794</v>
      </c>
      <c r="C154" s="11">
        <v>85</v>
      </c>
      <c r="D154" s="12" t="s">
        <v>11632</v>
      </c>
      <c r="E154" s="10" t="s">
        <v>11742</v>
      </c>
      <c r="F154" s="12">
        <v>50</v>
      </c>
    </row>
    <row r="155" s="1" customFormat="1" ht="13.5" spans="1:6">
      <c r="A155" s="9">
        <v>153</v>
      </c>
      <c r="B155" s="10" t="s">
        <v>11768</v>
      </c>
      <c r="C155" s="11">
        <v>86</v>
      </c>
      <c r="D155" s="12" t="s">
        <v>11632</v>
      </c>
      <c r="E155" s="10" t="s">
        <v>11769</v>
      </c>
      <c r="F155" s="12">
        <v>50</v>
      </c>
    </row>
    <row r="156" s="1" customFormat="1" ht="13.5" spans="1:6">
      <c r="A156" s="9">
        <v>154</v>
      </c>
      <c r="B156" s="10" t="s">
        <v>11770</v>
      </c>
      <c r="C156" s="11">
        <v>88</v>
      </c>
      <c r="D156" s="12" t="s">
        <v>11632</v>
      </c>
      <c r="E156" s="10" t="s">
        <v>11769</v>
      </c>
      <c r="F156" s="12">
        <v>50</v>
      </c>
    </row>
    <row r="157" s="1" customFormat="1" ht="13.5" spans="1:6">
      <c r="A157" s="9">
        <v>155</v>
      </c>
      <c r="B157" s="10" t="s">
        <v>429</v>
      </c>
      <c r="C157" s="11">
        <v>88</v>
      </c>
      <c r="D157" s="12" t="s">
        <v>11632</v>
      </c>
      <c r="E157" s="10" t="s">
        <v>11769</v>
      </c>
      <c r="F157" s="12">
        <v>50</v>
      </c>
    </row>
    <row r="158" s="1" customFormat="1" ht="13.5" spans="1:6">
      <c r="A158" s="9">
        <v>156</v>
      </c>
      <c r="B158" s="10" t="s">
        <v>11771</v>
      </c>
      <c r="C158" s="11">
        <v>89</v>
      </c>
      <c r="D158" s="12" t="s">
        <v>11632</v>
      </c>
      <c r="E158" s="10" t="s">
        <v>11769</v>
      </c>
      <c r="F158" s="12">
        <v>50</v>
      </c>
    </row>
    <row r="159" s="1" customFormat="1" ht="13.5" spans="1:6">
      <c r="A159" s="9">
        <v>157</v>
      </c>
      <c r="B159" s="10" t="s">
        <v>9472</v>
      </c>
      <c r="C159" s="11">
        <v>84</v>
      </c>
      <c r="D159" s="12" t="s">
        <v>11632</v>
      </c>
      <c r="E159" s="10" t="s">
        <v>11769</v>
      </c>
      <c r="F159" s="12">
        <v>50</v>
      </c>
    </row>
    <row r="160" s="1" customFormat="1" ht="13.5" spans="1:6">
      <c r="A160" s="9">
        <v>158</v>
      </c>
      <c r="B160" s="10" t="s">
        <v>11772</v>
      </c>
      <c r="C160" s="11">
        <v>89</v>
      </c>
      <c r="D160" s="12" t="s">
        <v>11632</v>
      </c>
      <c r="E160" s="10" t="s">
        <v>11769</v>
      </c>
      <c r="F160" s="12">
        <v>50</v>
      </c>
    </row>
    <row r="161" s="1" customFormat="1" ht="13.5" spans="1:6">
      <c r="A161" s="9">
        <v>159</v>
      </c>
      <c r="B161" s="10" t="s">
        <v>5908</v>
      </c>
      <c r="C161" s="11">
        <v>85</v>
      </c>
      <c r="D161" s="12" t="s">
        <v>11632</v>
      </c>
      <c r="E161" s="10" t="s">
        <v>11769</v>
      </c>
      <c r="F161" s="12">
        <v>50</v>
      </c>
    </row>
    <row r="162" s="1" customFormat="1" ht="13.5" spans="1:6">
      <c r="A162" s="9">
        <v>160</v>
      </c>
      <c r="B162" s="10" t="s">
        <v>11773</v>
      </c>
      <c r="C162" s="11">
        <v>92</v>
      </c>
      <c r="D162" s="12" t="s">
        <v>11632</v>
      </c>
      <c r="E162" s="10" t="s">
        <v>11769</v>
      </c>
      <c r="F162" s="12">
        <v>67</v>
      </c>
    </row>
    <row r="163" s="1" customFormat="1" ht="13.5" spans="1:6">
      <c r="A163" s="9">
        <v>161</v>
      </c>
      <c r="B163" s="10" t="s">
        <v>11774</v>
      </c>
      <c r="C163" s="11">
        <v>88</v>
      </c>
      <c r="D163" s="12" t="s">
        <v>11632</v>
      </c>
      <c r="E163" s="10" t="s">
        <v>11769</v>
      </c>
      <c r="F163" s="12">
        <v>50</v>
      </c>
    </row>
    <row r="164" s="1" customFormat="1" ht="13.5" spans="1:6">
      <c r="A164" s="9">
        <v>162</v>
      </c>
      <c r="B164" s="10" t="s">
        <v>11775</v>
      </c>
      <c r="C164" s="11">
        <v>86</v>
      </c>
      <c r="D164" s="12" t="s">
        <v>11632</v>
      </c>
      <c r="E164" s="10" t="s">
        <v>11769</v>
      </c>
      <c r="F164" s="12">
        <v>50</v>
      </c>
    </row>
    <row r="165" s="1" customFormat="1" ht="13.5" spans="1:6">
      <c r="A165" s="9">
        <v>163</v>
      </c>
      <c r="B165" s="10" t="s">
        <v>11776</v>
      </c>
      <c r="C165" s="11">
        <v>86</v>
      </c>
      <c r="D165" s="12" t="s">
        <v>11632</v>
      </c>
      <c r="E165" s="10" t="s">
        <v>11769</v>
      </c>
      <c r="F165" s="12">
        <v>50</v>
      </c>
    </row>
    <row r="166" s="1" customFormat="1" ht="13.5" spans="1:6">
      <c r="A166" s="9">
        <v>164</v>
      </c>
      <c r="B166" s="10" t="s">
        <v>11777</v>
      </c>
      <c r="C166" s="11">
        <v>85</v>
      </c>
      <c r="D166" s="12" t="s">
        <v>11632</v>
      </c>
      <c r="E166" s="10" t="s">
        <v>11769</v>
      </c>
      <c r="F166" s="12">
        <v>50</v>
      </c>
    </row>
    <row r="167" s="1" customFormat="1" ht="13.5" spans="1:6">
      <c r="A167" s="9">
        <v>165</v>
      </c>
      <c r="B167" s="10" t="s">
        <v>11778</v>
      </c>
      <c r="C167" s="11">
        <v>84</v>
      </c>
      <c r="D167" s="12" t="s">
        <v>11632</v>
      </c>
      <c r="E167" s="10" t="s">
        <v>11769</v>
      </c>
      <c r="F167" s="12">
        <v>50</v>
      </c>
    </row>
    <row r="168" s="1" customFormat="1" ht="13.5" spans="1:6">
      <c r="A168" s="9">
        <v>166</v>
      </c>
      <c r="B168" s="10" t="s">
        <v>11779</v>
      </c>
      <c r="C168" s="11">
        <v>85</v>
      </c>
      <c r="D168" s="12" t="s">
        <v>11632</v>
      </c>
      <c r="E168" s="10" t="s">
        <v>11769</v>
      </c>
      <c r="F168" s="12">
        <v>50</v>
      </c>
    </row>
    <row r="169" s="1" customFormat="1" ht="13.5" spans="1:6">
      <c r="A169" s="9">
        <v>167</v>
      </c>
      <c r="B169" s="10" t="s">
        <v>11780</v>
      </c>
      <c r="C169" s="11">
        <v>84</v>
      </c>
      <c r="D169" s="12" t="s">
        <v>11632</v>
      </c>
      <c r="E169" s="10" t="s">
        <v>11769</v>
      </c>
      <c r="F169" s="12">
        <v>50</v>
      </c>
    </row>
    <row r="170" s="1" customFormat="1" ht="13.5" spans="1:6">
      <c r="A170" s="9">
        <v>168</v>
      </c>
      <c r="B170" s="10" t="s">
        <v>11781</v>
      </c>
      <c r="C170" s="11">
        <v>87</v>
      </c>
      <c r="D170" s="12" t="s">
        <v>11632</v>
      </c>
      <c r="E170" s="10" t="s">
        <v>11769</v>
      </c>
      <c r="F170" s="12">
        <v>50</v>
      </c>
    </row>
    <row r="171" s="1" customFormat="1" ht="13.5" spans="1:6">
      <c r="A171" s="9">
        <v>169</v>
      </c>
      <c r="B171" s="10" t="s">
        <v>11782</v>
      </c>
      <c r="C171" s="11">
        <v>87</v>
      </c>
      <c r="D171" s="12" t="s">
        <v>11632</v>
      </c>
      <c r="E171" s="10" t="s">
        <v>11769</v>
      </c>
      <c r="F171" s="12">
        <v>50</v>
      </c>
    </row>
    <row r="172" s="1" customFormat="1" ht="13.5" spans="1:6">
      <c r="A172" s="9">
        <v>170</v>
      </c>
      <c r="B172" s="10" t="s">
        <v>11783</v>
      </c>
      <c r="C172" s="11">
        <v>87</v>
      </c>
      <c r="D172" s="12" t="s">
        <v>11632</v>
      </c>
      <c r="E172" s="10" t="s">
        <v>11769</v>
      </c>
      <c r="F172" s="12">
        <v>50</v>
      </c>
    </row>
    <row r="173" s="1" customFormat="1" ht="13.5" spans="1:6">
      <c r="A173" s="9">
        <v>171</v>
      </c>
      <c r="B173" s="10" t="s">
        <v>11784</v>
      </c>
      <c r="C173" s="11">
        <v>92</v>
      </c>
      <c r="D173" s="12" t="s">
        <v>11632</v>
      </c>
      <c r="E173" s="10" t="s">
        <v>11769</v>
      </c>
      <c r="F173" s="12">
        <v>67</v>
      </c>
    </row>
    <row r="174" s="1" customFormat="1" ht="13.5" spans="1:6">
      <c r="A174" s="9">
        <v>172</v>
      </c>
      <c r="B174" s="10" t="s">
        <v>11785</v>
      </c>
      <c r="C174" s="11">
        <v>89</v>
      </c>
      <c r="D174" s="12" t="s">
        <v>11632</v>
      </c>
      <c r="E174" s="10" t="s">
        <v>11769</v>
      </c>
      <c r="F174" s="12">
        <v>50</v>
      </c>
    </row>
    <row r="175" s="1" customFormat="1" ht="13.5" spans="1:6">
      <c r="A175" s="9">
        <v>173</v>
      </c>
      <c r="B175" s="10" t="s">
        <v>11786</v>
      </c>
      <c r="C175" s="11">
        <v>88</v>
      </c>
      <c r="D175" s="12" t="s">
        <v>11632</v>
      </c>
      <c r="E175" s="10" t="s">
        <v>11769</v>
      </c>
      <c r="F175" s="12">
        <v>50</v>
      </c>
    </row>
    <row r="176" s="1" customFormat="1" ht="13.5" spans="1:6">
      <c r="A176" s="9">
        <v>174</v>
      </c>
      <c r="B176" s="10" t="s">
        <v>11787</v>
      </c>
      <c r="C176" s="11">
        <v>88</v>
      </c>
      <c r="D176" s="12" t="s">
        <v>11632</v>
      </c>
      <c r="E176" s="10" t="s">
        <v>11769</v>
      </c>
      <c r="F176" s="12">
        <v>50</v>
      </c>
    </row>
    <row r="177" s="1" customFormat="1" ht="13.5" spans="1:6">
      <c r="A177" s="9">
        <v>175</v>
      </c>
      <c r="B177" s="10" t="s">
        <v>11788</v>
      </c>
      <c r="C177" s="11">
        <v>84</v>
      </c>
      <c r="D177" s="12" t="s">
        <v>11632</v>
      </c>
      <c r="E177" s="10" t="s">
        <v>11769</v>
      </c>
      <c r="F177" s="12">
        <v>50</v>
      </c>
    </row>
    <row r="178" s="1" customFormat="1" ht="13.5" spans="1:6">
      <c r="A178" s="9">
        <v>176</v>
      </c>
      <c r="B178" s="10" t="s">
        <v>11789</v>
      </c>
      <c r="C178" s="11">
        <v>84</v>
      </c>
      <c r="D178" s="12" t="s">
        <v>11632</v>
      </c>
      <c r="E178" s="10" t="s">
        <v>11769</v>
      </c>
      <c r="F178" s="12">
        <v>50</v>
      </c>
    </row>
    <row r="179" s="1" customFormat="1" ht="13.5" spans="1:6">
      <c r="A179" s="9">
        <v>177</v>
      </c>
      <c r="B179" s="10" t="s">
        <v>5962</v>
      </c>
      <c r="C179" s="11">
        <v>86</v>
      </c>
      <c r="D179" s="12" t="s">
        <v>11632</v>
      </c>
      <c r="E179" s="10" t="s">
        <v>11769</v>
      </c>
      <c r="F179" s="12">
        <v>50</v>
      </c>
    </row>
    <row r="180" s="1" customFormat="1" ht="13.5" spans="1:6">
      <c r="A180" s="9">
        <v>178</v>
      </c>
      <c r="B180" s="10" t="s">
        <v>11790</v>
      </c>
      <c r="C180" s="11">
        <v>90</v>
      </c>
      <c r="D180" s="12" t="s">
        <v>11632</v>
      </c>
      <c r="E180" s="10" t="s">
        <v>11769</v>
      </c>
      <c r="F180" s="12">
        <v>67</v>
      </c>
    </row>
    <row r="181" s="1" customFormat="1" ht="13.5" spans="1:6">
      <c r="A181" s="9">
        <v>179</v>
      </c>
      <c r="B181" s="10" t="s">
        <v>11791</v>
      </c>
      <c r="C181" s="11">
        <v>89</v>
      </c>
      <c r="D181" s="12" t="s">
        <v>11632</v>
      </c>
      <c r="E181" s="10" t="s">
        <v>11769</v>
      </c>
      <c r="F181" s="12">
        <v>50</v>
      </c>
    </row>
    <row r="182" s="1" customFormat="1" ht="13.5" spans="1:6">
      <c r="A182" s="9">
        <v>180</v>
      </c>
      <c r="B182" s="10" t="s">
        <v>11792</v>
      </c>
      <c r="C182" s="11">
        <v>87</v>
      </c>
      <c r="D182" s="12" t="s">
        <v>11632</v>
      </c>
      <c r="E182" s="10" t="s">
        <v>11769</v>
      </c>
      <c r="F182" s="12">
        <v>50</v>
      </c>
    </row>
    <row r="183" s="1" customFormat="1" ht="13.5" spans="1:6">
      <c r="A183" s="9">
        <v>181</v>
      </c>
      <c r="B183" s="10" t="s">
        <v>11793</v>
      </c>
      <c r="C183" s="11">
        <v>87</v>
      </c>
      <c r="D183" s="12" t="s">
        <v>11632</v>
      </c>
      <c r="E183" s="10" t="s">
        <v>11769</v>
      </c>
      <c r="F183" s="12">
        <v>50</v>
      </c>
    </row>
    <row r="184" s="1" customFormat="1" ht="13.5" spans="1:6">
      <c r="A184" s="9">
        <v>182</v>
      </c>
      <c r="B184" s="10" t="s">
        <v>11794</v>
      </c>
      <c r="C184" s="11">
        <v>87</v>
      </c>
      <c r="D184" s="12" t="s">
        <v>11632</v>
      </c>
      <c r="E184" s="10" t="s">
        <v>11769</v>
      </c>
      <c r="F184" s="12">
        <v>50</v>
      </c>
    </row>
    <row r="185" s="1" customFormat="1" ht="13.5" spans="1:6">
      <c r="A185" s="9">
        <v>183</v>
      </c>
      <c r="B185" s="10" t="s">
        <v>11795</v>
      </c>
      <c r="C185" s="11">
        <v>86</v>
      </c>
      <c r="D185" s="12" t="s">
        <v>11632</v>
      </c>
      <c r="E185" s="10" t="s">
        <v>11769</v>
      </c>
      <c r="F185" s="12">
        <v>50</v>
      </c>
    </row>
    <row r="186" s="1" customFormat="1" ht="13.5" spans="1:6">
      <c r="A186" s="9">
        <v>184</v>
      </c>
      <c r="B186" s="10" t="s">
        <v>11796</v>
      </c>
      <c r="C186" s="11">
        <v>86</v>
      </c>
      <c r="D186" s="12" t="s">
        <v>11632</v>
      </c>
      <c r="E186" s="10" t="s">
        <v>11769</v>
      </c>
      <c r="F186" s="12">
        <v>50</v>
      </c>
    </row>
    <row r="187" s="1" customFormat="1" ht="13.5" spans="1:6">
      <c r="A187" s="9">
        <v>185</v>
      </c>
      <c r="B187" s="10" t="s">
        <v>11797</v>
      </c>
      <c r="C187" s="11">
        <v>85</v>
      </c>
      <c r="D187" s="12" t="s">
        <v>11632</v>
      </c>
      <c r="E187" s="10" t="s">
        <v>11769</v>
      </c>
      <c r="F187" s="12">
        <v>50</v>
      </c>
    </row>
    <row r="188" s="1" customFormat="1" ht="13.5" spans="1:6">
      <c r="A188" s="9">
        <v>186</v>
      </c>
      <c r="B188" s="10" t="s">
        <v>11798</v>
      </c>
      <c r="C188" s="11">
        <v>90</v>
      </c>
      <c r="D188" s="12" t="s">
        <v>11632</v>
      </c>
      <c r="E188" s="10" t="s">
        <v>11769</v>
      </c>
      <c r="F188" s="12">
        <v>67</v>
      </c>
    </row>
    <row r="189" s="1" customFormat="1" ht="13.5" spans="1:6">
      <c r="A189" s="9">
        <v>187</v>
      </c>
      <c r="B189" s="10" t="s">
        <v>2967</v>
      </c>
      <c r="C189" s="11">
        <v>89</v>
      </c>
      <c r="D189" s="12" t="s">
        <v>11632</v>
      </c>
      <c r="E189" s="10" t="s">
        <v>11769</v>
      </c>
      <c r="F189" s="12">
        <v>50</v>
      </c>
    </row>
    <row r="190" s="1" customFormat="1" ht="13.5" spans="1:6">
      <c r="A190" s="9">
        <v>188</v>
      </c>
      <c r="B190" s="10" t="s">
        <v>11799</v>
      </c>
      <c r="C190" s="11">
        <v>87</v>
      </c>
      <c r="D190" s="12" t="s">
        <v>11632</v>
      </c>
      <c r="E190" s="10" t="s">
        <v>11769</v>
      </c>
      <c r="F190" s="12">
        <v>50</v>
      </c>
    </row>
    <row r="191" s="1" customFormat="1" ht="13.5" spans="1:6">
      <c r="A191" s="9">
        <v>189</v>
      </c>
      <c r="B191" s="10" t="s">
        <v>11800</v>
      </c>
      <c r="C191" s="11">
        <v>84</v>
      </c>
      <c r="D191" s="12" t="s">
        <v>11632</v>
      </c>
      <c r="E191" s="10" t="s">
        <v>11769</v>
      </c>
      <c r="F191" s="12">
        <v>50</v>
      </c>
    </row>
    <row r="192" s="1" customFormat="1" ht="13.5" spans="1:6">
      <c r="A192" s="9">
        <v>190</v>
      </c>
      <c r="B192" s="10" t="s">
        <v>7766</v>
      </c>
      <c r="C192" s="11">
        <v>85</v>
      </c>
      <c r="D192" s="12" t="s">
        <v>11632</v>
      </c>
      <c r="E192" s="10" t="s">
        <v>11801</v>
      </c>
      <c r="F192" s="12">
        <v>50</v>
      </c>
    </row>
    <row r="193" s="1" customFormat="1" ht="13.5" spans="1:6">
      <c r="A193" s="9">
        <v>191</v>
      </c>
      <c r="B193" s="10" t="s">
        <v>11802</v>
      </c>
      <c r="C193" s="11">
        <v>84</v>
      </c>
      <c r="D193" s="12" t="s">
        <v>11632</v>
      </c>
      <c r="E193" s="10" t="s">
        <v>11801</v>
      </c>
      <c r="F193" s="12">
        <v>50</v>
      </c>
    </row>
    <row r="194" s="1" customFormat="1" ht="13.5" spans="1:6">
      <c r="A194" s="9">
        <v>192</v>
      </c>
      <c r="B194" s="10" t="s">
        <v>11803</v>
      </c>
      <c r="C194" s="11">
        <v>86</v>
      </c>
      <c r="D194" s="12" t="s">
        <v>11632</v>
      </c>
      <c r="E194" s="10" t="s">
        <v>11801</v>
      </c>
      <c r="F194" s="12">
        <v>50</v>
      </c>
    </row>
    <row r="195" s="1" customFormat="1" ht="13.5" spans="1:6">
      <c r="A195" s="9">
        <v>193</v>
      </c>
      <c r="B195" s="10" t="s">
        <v>11804</v>
      </c>
      <c r="C195" s="11">
        <v>89</v>
      </c>
      <c r="D195" s="12" t="s">
        <v>11632</v>
      </c>
      <c r="E195" s="10" t="s">
        <v>11805</v>
      </c>
      <c r="F195" s="12">
        <v>50</v>
      </c>
    </row>
    <row r="196" s="1" customFormat="1" ht="13.5" spans="1:6">
      <c r="A196" s="9">
        <v>194</v>
      </c>
      <c r="B196" s="10" t="s">
        <v>11806</v>
      </c>
      <c r="C196" s="11">
        <v>88</v>
      </c>
      <c r="D196" s="12" t="s">
        <v>11632</v>
      </c>
      <c r="E196" s="10" t="s">
        <v>11805</v>
      </c>
      <c r="F196" s="12">
        <v>50</v>
      </c>
    </row>
    <row r="197" s="1" customFormat="1" ht="13.5" spans="1:6">
      <c r="A197" s="9">
        <v>195</v>
      </c>
      <c r="B197" s="10" t="s">
        <v>11807</v>
      </c>
      <c r="C197" s="11">
        <v>85</v>
      </c>
      <c r="D197" s="12" t="s">
        <v>11632</v>
      </c>
      <c r="E197" s="10" t="s">
        <v>11805</v>
      </c>
      <c r="F197" s="12">
        <v>50</v>
      </c>
    </row>
    <row r="198" s="1" customFormat="1" ht="13.5" spans="1:6">
      <c r="A198" s="9">
        <v>196</v>
      </c>
      <c r="B198" s="10" t="s">
        <v>3452</v>
      </c>
      <c r="C198" s="11">
        <v>84</v>
      </c>
      <c r="D198" s="12" t="s">
        <v>11632</v>
      </c>
      <c r="E198" s="10" t="s">
        <v>11805</v>
      </c>
      <c r="F198" s="12">
        <v>50</v>
      </c>
    </row>
    <row r="199" s="1" customFormat="1" ht="13.5" spans="1:6">
      <c r="A199" s="9">
        <v>197</v>
      </c>
      <c r="B199" s="10" t="s">
        <v>11808</v>
      </c>
      <c r="C199" s="11">
        <v>84</v>
      </c>
      <c r="D199" s="12" t="s">
        <v>11632</v>
      </c>
      <c r="E199" s="10" t="s">
        <v>11805</v>
      </c>
      <c r="F199" s="12">
        <v>50</v>
      </c>
    </row>
    <row r="200" s="1" customFormat="1" ht="13.5" spans="1:6">
      <c r="A200" s="9">
        <v>198</v>
      </c>
      <c r="B200" s="10" t="s">
        <v>11809</v>
      </c>
      <c r="C200" s="11">
        <v>88</v>
      </c>
      <c r="D200" s="12" t="s">
        <v>11632</v>
      </c>
      <c r="E200" s="10" t="s">
        <v>11805</v>
      </c>
      <c r="F200" s="12">
        <v>50</v>
      </c>
    </row>
    <row r="201" s="1" customFormat="1" ht="13.5" spans="1:6">
      <c r="A201" s="9">
        <v>199</v>
      </c>
      <c r="B201" s="10" t="s">
        <v>11810</v>
      </c>
      <c r="C201" s="11">
        <v>89</v>
      </c>
      <c r="D201" s="12" t="s">
        <v>11632</v>
      </c>
      <c r="E201" s="10" t="s">
        <v>11805</v>
      </c>
      <c r="F201" s="12">
        <v>50</v>
      </c>
    </row>
    <row r="202" s="1" customFormat="1" ht="13.5" spans="1:6">
      <c r="A202" s="9">
        <v>200</v>
      </c>
      <c r="B202" s="10" t="s">
        <v>11811</v>
      </c>
      <c r="C202" s="11">
        <v>89</v>
      </c>
      <c r="D202" s="12" t="s">
        <v>11632</v>
      </c>
      <c r="E202" s="10" t="s">
        <v>11805</v>
      </c>
      <c r="F202" s="12">
        <v>50</v>
      </c>
    </row>
    <row r="203" s="1" customFormat="1" ht="13.5" spans="1:6">
      <c r="A203" s="9">
        <v>201</v>
      </c>
      <c r="B203" s="10" t="s">
        <v>7742</v>
      </c>
      <c r="C203" s="11">
        <v>85</v>
      </c>
      <c r="D203" s="12" t="s">
        <v>11632</v>
      </c>
      <c r="E203" s="10" t="s">
        <v>11805</v>
      </c>
      <c r="F203" s="12">
        <v>50</v>
      </c>
    </row>
    <row r="204" s="1" customFormat="1" ht="13.5" spans="1:6">
      <c r="A204" s="9">
        <v>202</v>
      </c>
      <c r="B204" s="10" t="s">
        <v>11812</v>
      </c>
      <c r="C204" s="11">
        <v>88</v>
      </c>
      <c r="D204" s="12" t="s">
        <v>11632</v>
      </c>
      <c r="E204" s="10" t="s">
        <v>11813</v>
      </c>
      <c r="F204" s="12">
        <v>50</v>
      </c>
    </row>
    <row r="205" s="1" customFormat="1" ht="13.5" spans="1:6">
      <c r="A205" s="9">
        <v>203</v>
      </c>
      <c r="B205" s="10" t="s">
        <v>11814</v>
      </c>
      <c r="C205" s="11">
        <v>87</v>
      </c>
      <c r="D205" s="12" t="s">
        <v>11632</v>
      </c>
      <c r="E205" s="10" t="s">
        <v>11813</v>
      </c>
      <c r="F205" s="12">
        <v>50</v>
      </c>
    </row>
    <row r="206" s="1" customFormat="1" ht="13.5" spans="1:6">
      <c r="A206" s="9">
        <v>204</v>
      </c>
      <c r="B206" s="10" t="s">
        <v>11815</v>
      </c>
      <c r="C206" s="11">
        <v>87</v>
      </c>
      <c r="D206" s="12" t="s">
        <v>11632</v>
      </c>
      <c r="E206" s="10" t="s">
        <v>11813</v>
      </c>
      <c r="F206" s="12">
        <v>50</v>
      </c>
    </row>
    <row r="207" s="1" customFormat="1" ht="13.5" spans="1:6">
      <c r="A207" s="9">
        <v>205</v>
      </c>
      <c r="B207" s="10" t="s">
        <v>11816</v>
      </c>
      <c r="C207" s="11">
        <v>85</v>
      </c>
      <c r="D207" s="12" t="s">
        <v>11632</v>
      </c>
      <c r="E207" s="10" t="s">
        <v>11813</v>
      </c>
      <c r="F207" s="12">
        <v>50</v>
      </c>
    </row>
    <row r="208" s="1" customFormat="1" ht="13.5" spans="1:6">
      <c r="A208" s="9">
        <v>206</v>
      </c>
      <c r="B208" s="10" t="s">
        <v>11817</v>
      </c>
      <c r="C208" s="11">
        <v>84</v>
      </c>
      <c r="D208" s="12" t="s">
        <v>11632</v>
      </c>
      <c r="E208" s="10" t="s">
        <v>11813</v>
      </c>
      <c r="F208" s="12">
        <v>50</v>
      </c>
    </row>
    <row r="209" s="1" customFormat="1" ht="13.5" spans="1:6">
      <c r="A209" s="9">
        <v>207</v>
      </c>
      <c r="B209" s="10" t="s">
        <v>11818</v>
      </c>
      <c r="C209" s="11">
        <v>85</v>
      </c>
      <c r="D209" s="12" t="s">
        <v>11632</v>
      </c>
      <c r="E209" s="10" t="s">
        <v>11813</v>
      </c>
      <c r="F209" s="12">
        <v>50</v>
      </c>
    </row>
    <row r="210" s="1" customFormat="1" ht="13.5" spans="1:6">
      <c r="A210" s="9">
        <v>208</v>
      </c>
      <c r="B210" s="10" t="s">
        <v>11819</v>
      </c>
      <c r="C210" s="11">
        <v>84</v>
      </c>
      <c r="D210" s="12" t="s">
        <v>11632</v>
      </c>
      <c r="E210" s="10" t="s">
        <v>11813</v>
      </c>
      <c r="F210" s="12">
        <v>50</v>
      </c>
    </row>
    <row r="211" s="1" customFormat="1" ht="13.5" spans="1:6">
      <c r="A211" s="9">
        <v>209</v>
      </c>
      <c r="B211" s="10" t="s">
        <v>11820</v>
      </c>
      <c r="C211" s="11">
        <v>89</v>
      </c>
      <c r="D211" s="12" t="s">
        <v>11632</v>
      </c>
      <c r="E211" s="10" t="s">
        <v>11813</v>
      </c>
      <c r="F211" s="12">
        <v>50</v>
      </c>
    </row>
    <row r="212" s="1" customFormat="1" ht="13.5" spans="1:6">
      <c r="A212" s="9">
        <v>210</v>
      </c>
      <c r="B212" s="10" t="s">
        <v>11821</v>
      </c>
      <c r="C212" s="11">
        <v>88</v>
      </c>
      <c r="D212" s="12" t="s">
        <v>11632</v>
      </c>
      <c r="E212" s="10" t="s">
        <v>11813</v>
      </c>
      <c r="F212" s="12">
        <v>50</v>
      </c>
    </row>
    <row r="213" s="1" customFormat="1" ht="13.5" spans="1:6">
      <c r="A213" s="9">
        <v>211</v>
      </c>
      <c r="B213" s="10" t="s">
        <v>7766</v>
      </c>
      <c r="C213" s="11">
        <v>87</v>
      </c>
      <c r="D213" s="12" t="s">
        <v>11632</v>
      </c>
      <c r="E213" s="10" t="s">
        <v>11813</v>
      </c>
      <c r="F213" s="12">
        <v>50</v>
      </c>
    </row>
    <row r="214" s="1" customFormat="1" ht="13.5" spans="1:6">
      <c r="A214" s="9">
        <v>212</v>
      </c>
      <c r="B214" s="10" t="s">
        <v>11822</v>
      </c>
      <c r="C214" s="11">
        <v>87</v>
      </c>
      <c r="D214" s="12" t="s">
        <v>11632</v>
      </c>
      <c r="E214" s="10" t="s">
        <v>11813</v>
      </c>
      <c r="F214" s="12">
        <v>50</v>
      </c>
    </row>
    <row r="215" s="1" customFormat="1" ht="13.5" spans="1:6">
      <c r="A215" s="9">
        <v>213</v>
      </c>
      <c r="B215" s="10" t="s">
        <v>11823</v>
      </c>
      <c r="C215" s="11">
        <v>85</v>
      </c>
      <c r="D215" s="12" t="s">
        <v>11632</v>
      </c>
      <c r="E215" s="10" t="s">
        <v>11813</v>
      </c>
      <c r="F215" s="12">
        <v>50</v>
      </c>
    </row>
    <row r="216" s="1" customFormat="1" ht="13.5" spans="1:6">
      <c r="A216" s="9">
        <v>214</v>
      </c>
      <c r="B216" s="10" t="s">
        <v>10007</v>
      </c>
      <c r="C216" s="11">
        <v>89</v>
      </c>
      <c r="D216" s="12" t="s">
        <v>11632</v>
      </c>
      <c r="E216" s="10" t="s">
        <v>11813</v>
      </c>
      <c r="F216" s="12">
        <v>50</v>
      </c>
    </row>
    <row r="217" s="1" customFormat="1" ht="13.5" spans="1:6">
      <c r="A217" s="9">
        <v>215</v>
      </c>
      <c r="B217" s="10" t="s">
        <v>11824</v>
      </c>
      <c r="C217" s="11">
        <v>87</v>
      </c>
      <c r="D217" s="12" t="s">
        <v>11632</v>
      </c>
      <c r="E217" s="10" t="s">
        <v>11813</v>
      </c>
      <c r="F217" s="12">
        <v>50</v>
      </c>
    </row>
    <row r="218" s="1" customFormat="1" ht="13.5" spans="1:6">
      <c r="A218" s="9">
        <v>216</v>
      </c>
      <c r="B218" s="10" t="s">
        <v>11825</v>
      </c>
      <c r="C218" s="11">
        <v>87</v>
      </c>
      <c r="D218" s="12" t="s">
        <v>11632</v>
      </c>
      <c r="E218" s="10" t="s">
        <v>11813</v>
      </c>
      <c r="F218" s="12">
        <v>50</v>
      </c>
    </row>
    <row r="219" s="1" customFormat="1" ht="13.5" spans="1:6">
      <c r="A219" s="9">
        <v>217</v>
      </c>
      <c r="B219" s="10" t="s">
        <v>11826</v>
      </c>
      <c r="C219" s="11">
        <v>88</v>
      </c>
      <c r="D219" s="12" t="s">
        <v>11632</v>
      </c>
      <c r="E219" s="10" t="s">
        <v>11813</v>
      </c>
      <c r="F219" s="12">
        <v>50</v>
      </c>
    </row>
    <row r="220" s="1" customFormat="1" ht="13.5" spans="1:6">
      <c r="A220" s="9">
        <v>218</v>
      </c>
      <c r="B220" s="10" t="s">
        <v>11827</v>
      </c>
      <c r="C220" s="11">
        <v>86</v>
      </c>
      <c r="D220" s="12" t="s">
        <v>11632</v>
      </c>
      <c r="E220" s="10" t="s">
        <v>11813</v>
      </c>
      <c r="F220" s="12">
        <v>50</v>
      </c>
    </row>
    <row r="221" s="1" customFormat="1" ht="13.5" spans="1:6">
      <c r="A221" s="9">
        <v>219</v>
      </c>
      <c r="B221" s="10" t="s">
        <v>11828</v>
      </c>
      <c r="C221" s="11">
        <v>87</v>
      </c>
      <c r="D221" s="12" t="s">
        <v>11632</v>
      </c>
      <c r="E221" s="10" t="s">
        <v>11813</v>
      </c>
      <c r="F221" s="12">
        <v>50</v>
      </c>
    </row>
    <row r="222" s="1" customFormat="1" ht="13.5" spans="1:6">
      <c r="A222" s="9">
        <v>220</v>
      </c>
      <c r="B222" s="10" t="s">
        <v>11829</v>
      </c>
      <c r="C222" s="11">
        <v>90</v>
      </c>
      <c r="D222" s="12" t="s">
        <v>11632</v>
      </c>
      <c r="E222" s="10" t="s">
        <v>11813</v>
      </c>
      <c r="F222" s="12">
        <v>67</v>
      </c>
    </row>
    <row r="223" s="1" customFormat="1" ht="13.5" spans="1:6">
      <c r="A223" s="9">
        <v>221</v>
      </c>
      <c r="B223" s="10" t="s">
        <v>8418</v>
      </c>
      <c r="C223" s="11">
        <v>88</v>
      </c>
      <c r="D223" s="12" t="s">
        <v>11632</v>
      </c>
      <c r="E223" s="10" t="s">
        <v>11813</v>
      </c>
      <c r="F223" s="12">
        <v>50</v>
      </c>
    </row>
    <row r="224" s="1" customFormat="1" ht="13.5" spans="1:6">
      <c r="A224" s="9">
        <v>222</v>
      </c>
      <c r="B224" s="10" t="s">
        <v>11830</v>
      </c>
      <c r="C224" s="11">
        <v>87</v>
      </c>
      <c r="D224" s="12" t="s">
        <v>11632</v>
      </c>
      <c r="E224" s="10" t="s">
        <v>11813</v>
      </c>
      <c r="F224" s="12">
        <v>50</v>
      </c>
    </row>
    <row r="225" s="1" customFormat="1" ht="13.5" spans="1:6">
      <c r="A225" s="9">
        <v>223</v>
      </c>
      <c r="B225" s="10" t="s">
        <v>403</v>
      </c>
      <c r="C225" s="11">
        <v>85</v>
      </c>
      <c r="D225" s="12" t="s">
        <v>11632</v>
      </c>
      <c r="E225" s="10" t="s">
        <v>11813</v>
      </c>
      <c r="F225" s="12">
        <v>50</v>
      </c>
    </row>
    <row r="226" s="1" customFormat="1" ht="13.5" spans="1:6">
      <c r="A226" s="9">
        <v>224</v>
      </c>
      <c r="B226" s="10" t="s">
        <v>11732</v>
      </c>
      <c r="C226" s="11">
        <v>86</v>
      </c>
      <c r="D226" s="12" t="s">
        <v>11632</v>
      </c>
      <c r="E226" s="10" t="s">
        <v>11813</v>
      </c>
      <c r="F226" s="12">
        <v>50</v>
      </c>
    </row>
    <row r="227" s="1" customFormat="1" ht="13.5" spans="1:6">
      <c r="A227" s="9">
        <v>225</v>
      </c>
      <c r="B227" s="10" t="s">
        <v>11831</v>
      </c>
      <c r="C227" s="11">
        <v>85</v>
      </c>
      <c r="D227" s="12" t="s">
        <v>11632</v>
      </c>
      <c r="E227" s="10" t="s">
        <v>11813</v>
      </c>
      <c r="F227" s="12">
        <v>50</v>
      </c>
    </row>
    <row r="228" s="1" customFormat="1" ht="13.5" spans="1:6">
      <c r="A228" s="9">
        <v>226</v>
      </c>
      <c r="B228" s="10" t="s">
        <v>11832</v>
      </c>
      <c r="C228" s="11">
        <v>85</v>
      </c>
      <c r="D228" s="12" t="s">
        <v>11632</v>
      </c>
      <c r="E228" s="10" t="s">
        <v>11813</v>
      </c>
      <c r="F228" s="12">
        <v>50</v>
      </c>
    </row>
    <row r="229" s="1" customFormat="1" ht="13.5" spans="1:6">
      <c r="A229" s="9">
        <v>227</v>
      </c>
      <c r="B229" s="10" t="s">
        <v>11833</v>
      </c>
      <c r="C229" s="11">
        <v>89</v>
      </c>
      <c r="D229" s="12" t="s">
        <v>11632</v>
      </c>
      <c r="E229" s="10" t="s">
        <v>11813</v>
      </c>
      <c r="F229" s="12">
        <v>50</v>
      </c>
    </row>
    <row r="230" s="1" customFormat="1" ht="13.5" spans="1:6">
      <c r="A230" s="9">
        <v>228</v>
      </c>
      <c r="B230" s="10" t="s">
        <v>557</v>
      </c>
      <c r="C230" s="11">
        <v>88</v>
      </c>
      <c r="D230" s="12" t="s">
        <v>11632</v>
      </c>
      <c r="E230" s="10" t="s">
        <v>11813</v>
      </c>
      <c r="F230" s="12">
        <v>50</v>
      </c>
    </row>
    <row r="231" s="1" customFormat="1" ht="13.5" spans="1:6">
      <c r="A231" s="9">
        <v>229</v>
      </c>
      <c r="B231" s="10" t="s">
        <v>11834</v>
      </c>
      <c r="C231" s="11">
        <v>86</v>
      </c>
      <c r="D231" s="12" t="s">
        <v>11632</v>
      </c>
      <c r="E231" s="10" t="s">
        <v>11835</v>
      </c>
      <c r="F231" s="12">
        <v>50</v>
      </c>
    </row>
    <row r="232" s="1" customFormat="1" ht="13.5" spans="1:6">
      <c r="A232" s="9">
        <v>230</v>
      </c>
      <c r="B232" s="10" t="s">
        <v>11836</v>
      </c>
      <c r="C232" s="11">
        <v>89</v>
      </c>
      <c r="D232" s="12" t="s">
        <v>11632</v>
      </c>
      <c r="E232" s="10" t="s">
        <v>11835</v>
      </c>
      <c r="F232" s="12">
        <v>50</v>
      </c>
    </row>
    <row r="233" s="1" customFormat="1" ht="13.5" spans="1:6">
      <c r="A233" s="9">
        <v>231</v>
      </c>
      <c r="B233" s="10" t="s">
        <v>11837</v>
      </c>
      <c r="C233" s="11">
        <v>88</v>
      </c>
      <c r="D233" s="12" t="s">
        <v>11632</v>
      </c>
      <c r="E233" s="10" t="s">
        <v>11835</v>
      </c>
      <c r="F233" s="12">
        <v>50</v>
      </c>
    </row>
    <row r="234" s="1" customFormat="1" ht="13.5" spans="1:6">
      <c r="A234" s="9">
        <v>232</v>
      </c>
      <c r="B234" s="10" t="s">
        <v>11838</v>
      </c>
      <c r="C234" s="11">
        <v>87</v>
      </c>
      <c r="D234" s="12" t="s">
        <v>11632</v>
      </c>
      <c r="E234" s="10" t="s">
        <v>11835</v>
      </c>
      <c r="F234" s="12">
        <v>50</v>
      </c>
    </row>
    <row r="235" s="1" customFormat="1" ht="13.5" spans="1:6">
      <c r="A235" s="9">
        <v>233</v>
      </c>
      <c r="B235" s="10" t="s">
        <v>11839</v>
      </c>
      <c r="C235" s="11">
        <v>85</v>
      </c>
      <c r="D235" s="12" t="s">
        <v>11632</v>
      </c>
      <c r="E235" s="10" t="s">
        <v>11835</v>
      </c>
      <c r="F235" s="12">
        <v>50</v>
      </c>
    </row>
    <row r="236" s="1" customFormat="1" ht="13.5" spans="1:6">
      <c r="A236" s="9">
        <v>234</v>
      </c>
      <c r="B236" s="10" t="s">
        <v>171</v>
      </c>
      <c r="C236" s="11">
        <v>84</v>
      </c>
      <c r="D236" s="12" t="s">
        <v>11632</v>
      </c>
      <c r="E236" s="10" t="s">
        <v>11835</v>
      </c>
      <c r="F236" s="12">
        <v>50</v>
      </c>
    </row>
    <row r="237" s="1" customFormat="1" ht="13.5" spans="1:6">
      <c r="A237" s="9">
        <v>235</v>
      </c>
      <c r="B237" s="10" t="s">
        <v>11840</v>
      </c>
      <c r="C237" s="11">
        <v>91</v>
      </c>
      <c r="D237" s="12" t="s">
        <v>11632</v>
      </c>
      <c r="E237" s="10" t="s">
        <v>11835</v>
      </c>
      <c r="F237" s="12">
        <v>67</v>
      </c>
    </row>
    <row r="238" s="1" customFormat="1" ht="13.5" spans="1:6">
      <c r="A238" s="9">
        <v>236</v>
      </c>
      <c r="B238" s="10" t="s">
        <v>11841</v>
      </c>
      <c r="C238" s="11">
        <v>91</v>
      </c>
      <c r="D238" s="12" t="s">
        <v>11632</v>
      </c>
      <c r="E238" s="10" t="s">
        <v>11835</v>
      </c>
      <c r="F238" s="12">
        <v>67</v>
      </c>
    </row>
    <row r="239" s="1" customFormat="1" ht="13.5" spans="1:6">
      <c r="A239" s="9">
        <v>237</v>
      </c>
      <c r="B239" s="10" t="s">
        <v>11842</v>
      </c>
      <c r="C239" s="11">
        <v>88</v>
      </c>
      <c r="D239" s="12" t="s">
        <v>11632</v>
      </c>
      <c r="E239" s="10" t="s">
        <v>11835</v>
      </c>
      <c r="F239" s="12">
        <v>50</v>
      </c>
    </row>
    <row r="240" s="1" customFormat="1" ht="13.5" spans="1:6">
      <c r="A240" s="9">
        <v>238</v>
      </c>
      <c r="B240" s="10" t="s">
        <v>11843</v>
      </c>
      <c r="C240" s="11">
        <v>86</v>
      </c>
      <c r="D240" s="12" t="s">
        <v>11632</v>
      </c>
      <c r="E240" s="10" t="s">
        <v>11835</v>
      </c>
      <c r="F240" s="12">
        <v>50</v>
      </c>
    </row>
    <row r="241" s="1" customFormat="1" ht="13.5" spans="1:6">
      <c r="A241" s="9">
        <v>239</v>
      </c>
      <c r="B241" s="10" t="s">
        <v>11844</v>
      </c>
      <c r="C241" s="11">
        <v>85</v>
      </c>
      <c r="D241" s="12" t="s">
        <v>11632</v>
      </c>
      <c r="E241" s="10" t="s">
        <v>11835</v>
      </c>
      <c r="F241" s="12">
        <v>50</v>
      </c>
    </row>
    <row r="242" s="1" customFormat="1" ht="13.5" spans="1:6">
      <c r="A242" s="9">
        <v>240</v>
      </c>
      <c r="B242" s="10" t="s">
        <v>11845</v>
      </c>
      <c r="C242" s="11">
        <v>84</v>
      </c>
      <c r="D242" s="12" t="s">
        <v>11632</v>
      </c>
      <c r="E242" s="10" t="s">
        <v>11835</v>
      </c>
      <c r="F242" s="12">
        <v>50</v>
      </c>
    </row>
    <row r="243" s="1" customFormat="1" ht="13.5" spans="1:6">
      <c r="A243" s="9">
        <v>241</v>
      </c>
      <c r="B243" s="10" t="s">
        <v>11846</v>
      </c>
      <c r="C243" s="11">
        <v>84</v>
      </c>
      <c r="D243" s="12" t="s">
        <v>11632</v>
      </c>
      <c r="E243" s="10" t="s">
        <v>11835</v>
      </c>
      <c r="F243" s="12">
        <v>50</v>
      </c>
    </row>
    <row r="244" s="1" customFormat="1" ht="13.5" spans="1:6">
      <c r="A244" s="9">
        <v>242</v>
      </c>
      <c r="B244" s="10" t="s">
        <v>2539</v>
      </c>
      <c r="C244" s="11">
        <v>85</v>
      </c>
      <c r="D244" s="12" t="s">
        <v>11632</v>
      </c>
      <c r="E244" s="10" t="s">
        <v>11835</v>
      </c>
      <c r="F244" s="12">
        <v>50</v>
      </c>
    </row>
    <row r="245" s="1" customFormat="1" ht="13.5" spans="1:6">
      <c r="A245" s="9">
        <v>243</v>
      </c>
      <c r="B245" s="10" t="s">
        <v>11847</v>
      </c>
      <c r="C245" s="11">
        <v>85</v>
      </c>
      <c r="D245" s="12" t="s">
        <v>11632</v>
      </c>
      <c r="E245" s="10" t="s">
        <v>11835</v>
      </c>
      <c r="F245" s="12">
        <v>50</v>
      </c>
    </row>
    <row r="246" s="1" customFormat="1" ht="13.5" spans="1:6">
      <c r="A246" s="9">
        <v>244</v>
      </c>
      <c r="B246" s="10" t="s">
        <v>11848</v>
      </c>
      <c r="C246" s="11">
        <v>91</v>
      </c>
      <c r="D246" s="12" t="s">
        <v>11632</v>
      </c>
      <c r="E246" s="10" t="s">
        <v>11835</v>
      </c>
      <c r="F246" s="12">
        <v>67</v>
      </c>
    </row>
    <row r="247" s="1" customFormat="1" ht="13.5" spans="1:6">
      <c r="A247" s="9">
        <v>245</v>
      </c>
      <c r="B247" s="10" t="s">
        <v>11849</v>
      </c>
      <c r="C247" s="11">
        <v>86</v>
      </c>
      <c r="D247" s="12" t="s">
        <v>11632</v>
      </c>
      <c r="E247" s="10" t="s">
        <v>11835</v>
      </c>
      <c r="F247" s="12">
        <v>50</v>
      </c>
    </row>
    <row r="248" s="1" customFormat="1" ht="13.5" spans="1:6">
      <c r="A248" s="9">
        <v>246</v>
      </c>
      <c r="B248" s="10" t="s">
        <v>1015</v>
      </c>
      <c r="C248" s="11">
        <v>84</v>
      </c>
      <c r="D248" s="12" t="s">
        <v>11632</v>
      </c>
      <c r="E248" s="10" t="s">
        <v>11835</v>
      </c>
      <c r="F248" s="12">
        <v>50</v>
      </c>
    </row>
    <row r="249" s="1" customFormat="1" ht="13.5" spans="1:6">
      <c r="A249" s="9">
        <v>247</v>
      </c>
      <c r="B249" s="10" t="s">
        <v>11850</v>
      </c>
      <c r="C249" s="11">
        <v>91</v>
      </c>
      <c r="D249" s="12" t="s">
        <v>11632</v>
      </c>
      <c r="E249" s="10" t="s">
        <v>11835</v>
      </c>
      <c r="F249" s="12">
        <v>67</v>
      </c>
    </row>
    <row r="250" s="1" customFormat="1" ht="13.5" spans="1:6">
      <c r="A250" s="9">
        <v>248</v>
      </c>
      <c r="B250" s="10" t="s">
        <v>10065</v>
      </c>
      <c r="C250" s="11">
        <v>89</v>
      </c>
      <c r="D250" s="12" t="s">
        <v>11632</v>
      </c>
      <c r="E250" s="10" t="s">
        <v>11835</v>
      </c>
      <c r="F250" s="12">
        <v>50</v>
      </c>
    </row>
    <row r="251" s="1" customFormat="1" ht="13.5" spans="1:6">
      <c r="A251" s="9">
        <v>249</v>
      </c>
      <c r="B251" s="10" t="s">
        <v>11851</v>
      </c>
      <c r="C251" s="11">
        <v>86</v>
      </c>
      <c r="D251" s="12" t="s">
        <v>11632</v>
      </c>
      <c r="E251" s="10" t="s">
        <v>11835</v>
      </c>
      <c r="F251" s="12">
        <v>50</v>
      </c>
    </row>
    <row r="252" s="1" customFormat="1" ht="13.5" spans="1:6">
      <c r="A252" s="9">
        <v>250</v>
      </c>
      <c r="B252" s="10" t="s">
        <v>7762</v>
      </c>
      <c r="C252" s="11">
        <v>87</v>
      </c>
      <c r="D252" s="12" t="s">
        <v>11632</v>
      </c>
      <c r="E252" s="10" t="s">
        <v>11835</v>
      </c>
      <c r="F252" s="12">
        <v>50</v>
      </c>
    </row>
    <row r="253" s="1" customFormat="1" ht="13.5" spans="1:6">
      <c r="A253" s="9">
        <v>251</v>
      </c>
      <c r="B253" s="10" t="s">
        <v>11852</v>
      </c>
      <c r="C253" s="11">
        <v>86</v>
      </c>
      <c r="D253" s="12" t="s">
        <v>11632</v>
      </c>
      <c r="E253" s="10" t="s">
        <v>11835</v>
      </c>
      <c r="F253" s="12">
        <v>50</v>
      </c>
    </row>
    <row r="254" s="1" customFormat="1" ht="13.5" spans="1:6">
      <c r="A254" s="9">
        <v>252</v>
      </c>
      <c r="B254" s="10" t="s">
        <v>1457</v>
      </c>
      <c r="C254" s="11">
        <v>90</v>
      </c>
      <c r="D254" s="12" t="s">
        <v>11632</v>
      </c>
      <c r="E254" s="10" t="s">
        <v>11835</v>
      </c>
      <c r="F254" s="12">
        <v>67</v>
      </c>
    </row>
    <row r="255" s="1" customFormat="1" ht="13.5" spans="1:6">
      <c r="A255" s="9">
        <v>253</v>
      </c>
      <c r="B255" s="10" t="s">
        <v>11853</v>
      </c>
      <c r="C255" s="11">
        <v>85</v>
      </c>
      <c r="D255" s="12" t="s">
        <v>11632</v>
      </c>
      <c r="E255" s="10" t="s">
        <v>11835</v>
      </c>
      <c r="F255" s="12">
        <v>50</v>
      </c>
    </row>
    <row r="256" s="1" customFormat="1" ht="13.5" spans="1:6">
      <c r="A256" s="9">
        <v>254</v>
      </c>
      <c r="B256" s="10" t="s">
        <v>11854</v>
      </c>
      <c r="C256" s="11">
        <v>92</v>
      </c>
      <c r="D256" s="12" t="s">
        <v>11632</v>
      </c>
      <c r="E256" s="10" t="s">
        <v>11855</v>
      </c>
      <c r="F256" s="12">
        <v>67</v>
      </c>
    </row>
    <row r="257" s="1" customFormat="1" ht="13.5" spans="1:6">
      <c r="A257" s="9">
        <v>255</v>
      </c>
      <c r="B257" s="10" t="s">
        <v>11856</v>
      </c>
      <c r="C257" s="11">
        <v>90</v>
      </c>
      <c r="D257" s="12" t="s">
        <v>11632</v>
      </c>
      <c r="E257" s="10" t="s">
        <v>11855</v>
      </c>
      <c r="F257" s="12">
        <v>67</v>
      </c>
    </row>
    <row r="258" s="1" customFormat="1" ht="13.5" spans="1:6">
      <c r="A258" s="9">
        <v>256</v>
      </c>
      <c r="B258" s="10" t="s">
        <v>11857</v>
      </c>
      <c r="C258" s="11">
        <v>87</v>
      </c>
      <c r="D258" s="12" t="s">
        <v>11632</v>
      </c>
      <c r="E258" s="10" t="s">
        <v>11855</v>
      </c>
      <c r="F258" s="12">
        <v>50</v>
      </c>
    </row>
    <row r="259" s="1" customFormat="1" ht="13.5" spans="1:6">
      <c r="A259" s="9">
        <v>257</v>
      </c>
      <c r="B259" s="10" t="s">
        <v>11858</v>
      </c>
      <c r="C259" s="11">
        <v>85</v>
      </c>
      <c r="D259" s="12" t="s">
        <v>11632</v>
      </c>
      <c r="E259" s="10" t="s">
        <v>11855</v>
      </c>
      <c r="F259" s="12">
        <v>50</v>
      </c>
    </row>
    <row r="260" s="1" customFormat="1" ht="13.5" spans="1:6">
      <c r="A260" s="9">
        <v>258</v>
      </c>
      <c r="B260" s="10" t="s">
        <v>11859</v>
      </c>
      <c r="C260" s="11">
        <v>85</v>
      </c>
      <c r="D260" s="12" t="s">
        <v>11632</v>
      </c>
      <c r="E260" s="10" t="s">
        <v>11855</v>
      </c>
      <c r="F260" s="12">
        <v>50</v>
      </c>
    </row>
    <row r="261" s="1" customFormat="1" ht="13.5" spans="1:6">
      <c r="A261" s="9">
        <v>259</v>
      </c>
      <c r="B261" s="10" t="s">
        <v>11860</v>
      </c>
      <c r="C261" s="11">
        <v>88</v>
      </c>
      <c r="D261" s="12" t="s">
        <v>11632</v>
      </c>
      <c r="E261" s="10" t="s">
        <v>11855</v>
      </c>
      <c r="F261" s="12">
        <v>50</v>
      </c>
    </row>
    <row r="262" s="1" customFormat="1" ht="13.5" spans="1:6">
      <c r="A262" s="9">
        <v>260</v>
      </c>
      <c r="B262" s="10" t="s">
        <v>9655</v>
      </c>
      <c r="C262" s="11">
        <v>87</v>
      </c>
      <c r="D262" s="12" t="s">
        <v>11632</v>
      </c>
      <c r="E262" s="10" t="s">
        <v>11855</v>
      </c>
      <c r="F262" s="12">
        <v>50</v>
      </c>
    </row>
    <row r="263" s="1" customFormat="1" ht="13.5" spans="1:6">
      <c r="A263" s="9">
        <v>261</v>
      </c>
      <c r="B263" s="10" t="s">
        <v>11861</v>
      </c>
      <c r="C263" s="11">
        <v>88</v>
      </c>
      <c r="D263" s="12" t="s">
        <v>11632</v>
      </c>
      <c r="E263" s="10" t="s">
        <v>11855</v>
      </c>
      <c r="F263" s="12">
        <v>50</v>
      </c>
    </row>
    <row r="264" s="1" customFormat="1" ht="13.5" spans="1:6">
      <c r="A264" s="9">
        <v>262</v>
      </c>
      <c r="B264" s="10" t="s">
        <v>11862</v>
      </c>
      <c r="C264" s="11">
        <v>84</v>
      </c>
      <c r="D264" s="12" t="s">
        <v>11632</v>
      </c>
      <c r="E264" s="10" t="s">
        <v>11855</v>
      </c>
      <c r="F264" s="12">
        <v>50</v>
      </c>
    </row>
    <row r="265" s="1" customFormat="1" ht="13.5" spans="1:6">
      <c r="A265" s="9">
        <v>263</v>
      </c>
      <c r="B265" s="10" t="s">
        <v>11863</v>
      </c>
      <c r="C265" s="11">
        <v>91</v>
      </c>
      <c r="D265" s="12" t="s">
        <v>11632</v>
      </c>
      <c r="E265" s="10" t="s">
        <v>11855</v>
      </c>
      <c r="F265" s="12">
        <v>67</v>
      </c>
    </row>
    <row r="266" s="1" customFormat="1" ht="13.5" spans="1:6">
      <c r="A266" s="9">
        <v>264</v>
      </c>
      <c r="B266" s="10" t="s">
        <v>11864</v>
      </c>
      <c r="C266" s="11">
        <v>87</v>
      </c>
      <c r="D266" s="12" t="s">
        <v>11632</v>
      </c>
      <c r="E266" s="10" t="s">
        <v>11855</v>
      </c>
      <c r="F266" s="12">
        <v>50</v>
      </c>
    </row>
    <row r="267" s="1" customFormat="1" ht="13.5" spans="1:6">
      <c r="A267" s="9">
        <v>265</v>
      </c>
      <c r="B267" s="10" t="s">
        <v>406</v>
      </c>
      <c r="C267" s="11">
        <v>89</v>
      </c>
      <c r="D267" s="12" t="s">
        <v>11632</v>
      </c>
      <c r="E267" s="10" t="s">
        <v>11855</v>
      </c>
      <c r="F267" s="12">
        <v>50</v>
      </c>
    </row>
    <row r="268" s="1" customFormat="1" ht="13.5" spans="1:6">
      <c r="A268" s="9">
        <v>266</v>
      </c>
      <c r="B268" s="10" t="s">
        <v>11865</v>
      </c>
      <c r="C268" s="11">
        <v>86</v>
      </c>
      <c r="D268" s="12" t="s">
        <v>11632</v>
      </c>
      <c r="E268" s="10" t="s">
        <v>11855</v>
      </c>
      <c r="F268" s="12">
        <v>50</v>
      </c>
    </row>
    <row r="269" s="1" customFormat="1" ht="13.5" spans="1:6">
      <c r="A269" s="9">
        <v>267</v>
      </c>
      <c r="B269" s="10" t="s">
        <v>11866</v>
      </c>
      <c r="C269" s="11">
        <v>86</v>
      </c>
      <c r="D269" s="12" t="s">
        <v>11632</v>
      </c>
      <c r="E269" s="10" t="s">
        <v>11855</v>
      </c>
      <c r="F269" s="12">
        <v>50</v>
      </c>
    </row>
    <row r="270" s="1" customFormat="1" ht="13.5" spans="1:6">
      <c r="A270" s="9">
        <v>268</v>
      </c>
      <c r="B270" s="10" t="s">
        <v>11867</v>
      </c>
      <c r="C270" s="11">
        <v>90</v>
      </c>
      <c r="D270" s="12" t="s">
        <v>11632</v>
      </c>
      <c r="E270" s="10" t="s">
        <v>11855</v>
      </c>
      <c r="F270" s="12">
        <v>67</v>
      </c>
    </row>
    <row r="271" s="1" customFormat="1" ht="13.5" spans="1:6">
      <c r="A271" s="9">
        <v>269</v>
      </c>
      <c r="B271" s="10" t="s">
        <v>4830</v>
      </c>
      <c r="C271" s="11">
        <v>88</v>
      </c>
      <c r="D271" s="12" t="s">
        <v>11632</v>
      </c>
      <c r="E271" s="10" t="s">
        <v>11855</v>
      </c>
      <c r="F271" s="12">
        <v>50</v>
      </c>
    </row>
    <row r="272" s="1" customFormat="1" ht="13.5" spans="1:6">
      <c r="A272" s="9">
        <v>270</v>
      </c>
      <c r="B272" s="10" t="s">
        <v>11868</v>
      </c>
      <c r="C272" s="11">
        <v>85</v>
      </c>
      <c r="D272" s="12" t="s">
        <v>11632</v>
      </c>
      <c r="E272" s="10" t="s">
        <v>11855</v>
      </c>
      <c r="F272" s="12">
        <v>50</v>
      </c>
    </row>
    <row r="273" s="1" customFormat="1" ht="13.5" spans="1:6">
      <c r="A273" s="9">
        <v>271</v>
      </c>
      <c r="B273" s="10" t="s">
        <v>11869</v>
      </c>
      <c r="C273" s="11">
        <v>85</v>
      </c>
      <c r="D273" s="12" t="s">
        <v>11632</v>
      </c>
      <c r="E273" s="10" t="s">
        <v>11855</v>
      </c>
      <c r="F273" s="12">
        <v>50</v>
      </c>
    </row>
    <row r="274" s="1" customFormat="1" ht="13.5" spans="1:6">
      <c r="A274" s="9">
        <v>272</v>
      </c>
      <c r="B274" s="10" t="s">
        <v>11870</v>
      </c>
      <c r="C274" s="11">
        <v>85</v>
      </c>
      <c r="D274" s="12" t="s">
        <v>11632</v>
      </c>
      <c r="E274" s="10" t="s">
        <v>11871</v>
      </c>
      <c r="F274" s="12">
        <v>50</v>
      </c>
    </row>
    <row r="275" s="1" customFormat="1" ht="13.5" spans="1:6">
      <c r="A275" s="9">
        <v>273</v>
      </c>
      <c r="B275" s="10" t="s">
        <v>11872</v>
      </c>
      <c r="C275" s="11">
        <v>90</v>
      </c>
      <c r="D275" s="12" t="s">
        <v>11632</v>
      </c>
      <c r="E275" s="10" t="s">
        <v>11871</v>
      </c>
      <c r="F275" s="12">
        <v>67</v>
      </c>
    </row>
    <row r="276" s="1" customFormat="1" ht="13.5" spans="1:6">
      <c r="A276" s="9">
        <v>274</v>
      </c>
      <c r="B276" s="10" t="s">
        <v>11873</v>
      </c>
      <c r="C276" s="11">
        <v>87</v>
      </c>
      <c r="D276" s="12" t="s">
        <v>11632</v>
      </c>
      <c r="E276" s="10" t="s">
        <v>11871</v>
      </c>
      <c r="F276" s="12">
        <v>50</v>
      </c>
    </row>
    <row r="277" s="1" customFormat="1" ht="13.5" spans="1:6">
      <c r="A277" s="9">
        <v>275</v>
      </c>
      <c r="B277" s="10" t="s">
        <v>11874</v>
      </c>
      <c r="C277" s="11">
        <v>88</v>
      </c>
      <c r="D277" s="12" t="s">
        <v>11632</v>
      </c>
      <c r="E277" s="10" t="s">
        <v>11871</v>
      </c>
      <c r="F277" s="12">
        <v>50</v>
      </c>
    </row>
    <row r="278" s="1" customFormat="1" ht="13.5" spans="1:6">
      <c r="A278" s="9">
        <v>276</v>
      </c>
      <c r="B278" s="10" t="s">
        <v>11875</v>
      </c>
      <c r="C278" s="11">
        <v>86</v>
      </c>
      <c r="D278" s="12" t="s">
        <v>11632</v>
      </c>
      <c r="E278" s="10" t="s">
        <v>11871</v>
      </c>
      <c r="F278" s="12">
        <v>50</v>
      </c>
    </row>
    <row r="279" s="1" customFormat="1" ht="13.5" spans="1:6">
      <c r="A279" s="9">
        <v>277</v>
      </c>
      <c r="B279" s="10" t="s">
        <v>11876</v>
      </c>
      <c r="C279" s="11">
        <v>84</v>
      </c>
      <c r="D279" s="12" t="s">
        <v>11632</v>
      </c>
      <c r="E279" s="10" t="s">
        <v>11871</v>
      </c>
      <c r="F279" s="12">
        <v>50</v>
      </c>
    </row>
    <row r="280" s="1" customFormat="1" ht="13.5" spans="1:6">
      <c r="A280" s="9">
        <v>278</v>
      </c>
      <c r="B280" s="10" t="s">
        <v>11877</v>
      </c>
      <c r="C280" s="11">
        <v>89</v>
      </c>
      <c r="D280" s="12" t="s">
        <v>11632</v>
      </c>
      <c r="E280" s="10" t="s">
        <v>11871</v>
      </c>
      <c r="F280" s="12">
        <v>50</v>
      </c>
    </row>
    <row r="281" s="1" customFormat="1" ht="13.5" spans="1:6">
      <c r="A281" s="9">
        <v>279</v>
      </c>
      <c r="B281" s="10" t="s">
        <v>11878</v>
      </c>
      <c r="C281" s="11">
        <v>88</v>
      </c>
      <c r="D281" s="12" t="s">
        <v>11632</v>
      </c>
      <c r="E281" s="10" t="s">
        <v>11871</v>
      </c>
      <c r="F281" s="12">
        <v>50</v>
      </c>
    </row>
    <row r="282" s="1" customFormat="1" ht="13.5" spans="1:6">
      <c r="A282" s="9">
        <v>280</v>
      </c>
      <c r="B282" s="10" t="s">
        <v>11879</v>
      </c>
      <c r="C282" s="11">
        <v>85</v>
      </c>
      <c r="D282" s="12" t="s">
        <v>11632</v>
      </c>
      <c r="E282" s="10" t="s">
        <v>11871</v>
      </c>
      <c r="F282" s="12">
        <v>50</v>
      </c>
    </row>
    <row r="283" s="1" customFormat="1" ht="13.5" spans="1:6">
      <c r="A283" s="9">
        <v>281</v>
      </c>
      <c r="B283" s="10" t="s">
        <v>11880</v>
      </c>
      <c r="C283" s="11">
        <v>84</v>
      </c>
      <c r="D283" s="12" t="s">
        <v>11632</v>
      </c>
      <c r="E283" s="10" t="s">
        <v>11871</v>
      </c>
      <c r="F283" s="12">
        <v>50</v>
      </c>
    </row>
    <row r="284" s="1" customFormat="1" ht="13.5" spans="1:6">
      <c r="A284" s="9">
        <v>282</v>
      </c>
      <c r="B284" s="10" t="s">
        <v>11881</v>
      </c>
      <c r="C284" s="11">
        <v>86</v>
      </c>
      <c r="D284" s="12" t="s">
        <v>11632</v>
      </c>
      <c r="E284" s="10" t="s">
        <v>11871</v>
      </c>
      <c r="F284" s="12">
        <v>50</v>
      </c>
    </row>
    <row r="285" s="1" customFormat="1" ht="13.5" spans="1:6">
      <c r="A285" s="9">
        <v>283</v>
      </c>
      <c r="B285" s="10" t="s">
        <v>11882</v>
      </c>
      <c r="C285" s="11">
        <v>92</v>
      </c>
      <c r="D285" s="12" t="s">
        <v>11632</v>
      </c>
      <c r="E285" s="10" t="s">
        <v>11871</v>
      </c>
      <c r="F285" s="12">
        <v>67</v>
      </c>
    </row>
    <row r="286" s="1" customFormat="1" ht="13.5" spans="1:6">
      <c r="A286" s="9">
        <v>284</v>
      </c>
      <c r="B286" s="10" t="s">
        <v>11883</v>
      </c>
      <c r="C286" s="11">
        <v>89</v>
      </c>
      <c r="D286" s="12" t="s">
        <v>11632</v>
      </c>
      <c r="E286" s="10" t="s">
        <v>11871</v>
      </c>
      <c r="F286" s="12">
        <v>50</v>
      </c>
    </row>
    <row r="287" s="1" customFormat="1" ht="13.5" spans="1:6">
      <c r="A287" s="9">
        <v>285</v>
      </c>
      <c r="B287" s="10" t="s">
        <v>11884</v>
      </c>
      <c r="C287" s="11">
        <v>90</v>
      </c>
      <c r="D287" s="12" t="s">
        <v>11632</v>
      </c>
      <c r="E287" s="10" t="s">
        <v>11871</v>
      </c>
      <c r="F287" s="12">
        <v>67</v>
      </c>
    </row>
    <row r="288" s="1" customFormat="1" ht="13.5" spans="1:6">
      <c r="A288" s="9">
        <v>286</v>
      </c>
      <c r="B288" s="10" t="s">
        <v>11885</v>
      </c>
      <c r="C288" s="11">
        <v>86</v>
      </c>
      <c r="D288" s="12" t="s">
        <v>11632</v>
      </c>
      <c r="E288" s="10" t="s">
        <v>11871</v>
      </c>
      <c r="F288" s="12">
        <v>50</v>
      </c>
    </row>
    <row r="289" s="1" customFormat="1" ht="13.5" spans="1:6">
      <c r="A289" s="9">
        <v>287</v>
      </c>
      <c r="B289" s="10" t="s">
        <v>11886</v>
      </c>
      <c r="C289" s="11">
        <v>86</v>
      </c>
      <c r="D289" s="12" t="s">
        <v>11632</v>
      </c>
      <c r="E289" s="10" t="s">
        <v>11871</v>
      </c>
      <c r="F289" s="12">
        <v>50</v>
      </c>
    </row>
    <row r="290" s="1" customFormat="1" ht="13.5" spans="1:6">
      <c r="A290" s="9">
        <v>288</v>
      </c>
      <c r="B290" s="10" t="s">
        <v>11887</v>
      </c>
      <c r="C290" s="11">
        <v>85</v>
      </c>
      <c r="D290" s="12" t="s">
        <v>11632</v>
      </c>
      <c r="E290" s="10" t="s">
        <v>11871</v>
      </c>
      <c r="F290" s="12">
        <v>50</v>
      </c>
    </row>
    <row r="291" s="1" customFormat="1" ht="13.5" spans="1:6">
      <c r="A291" s="9">
        <v>289</v>
      </c>
      <c r="B291" s="10" t="s">
        <v>10975</v>
      </c>
      <c r="C291" s="11">
        <v>88</v>
      </c>
      <c r="D291" s="12" t="s">
        <v>11632</v>
      </c>
      <c r="E291" s="10" t="s">
        <v>11871</v>
      </c>
      <c r="F291" s="12">
        <v>50</v>
      </c>
    </row>
    <row r="292" s="1" customFormat="1" ht="13.5" spans="1:6">
      <c r="A292" s="9">
        <v>290</v>
      </c>
      <c r="B292" s="10" t="s">
        <v>11888</v>
      </c>
      <c r="C292" s="11">
        <v>88</v>
      </c>
      <c r="D292" s="12" t="s">
        <v>11632</v>
      </c>
      <c r="E292" s="10" t="s">
        <v>11871</v>
      </c>
      <c r="F292" s="12">
        <v>50</v>
      </c>
    </row>
    <row r="293" s="1" customFormat="1" ht="13.5" spans="1:6">
      <c r="A293" s="9">
        <v>291</v>
      </c>
      <c r="B293" s="10" t="s">
        <v>11889</v>
      </c>
      <c r="C293" s="11">
        <v>87</v>
      </c>
      <c r="D293" s="12" t="s">
        <v>11632</v>
      </c>
      <c r="E293" s="10" t="s">
        <v>11871</v>
      </c>
      <c r="F293" s="12">
        <v>50</v>
      </c>
    </row>
    <row r="294" s="1" customFormat="1" ht="13.5" spans="1:6">
      <c r="A294" s="9">
        <v>292</v>
      </c>
      <c r="B294" s="10" t="s">
        <v>11890</v>
      </c>
      <c r="C294" s="11">
        <v>84</v>
      </c>
      <c r="D294" s="12" t="s">
        <v>11632</v>
      </c>
      <c r="E294" s="10" t="s">
        <v>11871</v>
      </c>
      <c r="F294" s="12">
        <v>50</v>
      </c>
    </row>
    <row r="295" s="1" customFormat="1" ht="13.5" spans="1:6">
      <c r="A295" s="9">
        <v>293</v>
      </c>
      <c r="B295" s="10" t="s">
        <v>11891</v>
      </c>
      <c r="C295" s="11">
        <v>84</v>
      </c>
      <c r="D295" s="12" t="s">
        <v>11632</v>
      </c>
      <c r="E295" s="10" t="s">
        <v>11871</v>
      </c>
      <c r="F295" s="12">
        <v>50</v>
      </c>
    </row>
    <row r="296" s="1" customFormat="1" ht="13.5" spans="1:6">
      <c r="A296" s="9">
        <v>294</v>
      </c>
      <c r="B296" s="10" t="s">
        <v>112</v>
      </c>
      <c r="C296" s="11">
        <v>84</v>
      </c>
      <c r="D296" s="12" t="s">
        <v>11632</v>
      </c>
      <c r="E296" s="10" t="s">
        <v>11871</v>
      </c>
      <c r="F296" s="12">
        <v>50</v>
      </c>
    </row>
    <row r="297" s="1" customFormat="1" ht="13.5" spans="1:6">
      <c r="A297" s="9">
        <v>295</v>
      </c>
      <c r="B297" s="11" t="s">
        <v>11892</v>
      </c>
      <c r="C297" s="11">
        <v>87</v>
      </c>
      <c r="D297" s="12" t="s">
        <v>11632</v>
      </c>
      <c r="E297" s="11" t="s">
        <v>11871</v>
      </c>
      <c r="F297" s="12">
        <v>50</v>
      </c>
    </row>
    <row r="298" s="1" customFormat="1" ht="13.5" spans="1:6">
      <c r="A298" s="9">
        <v>296</v>
      </c>
      <c r="B298" s="11" t="s">
        <v>11893</v>
      </c>
      <c r="C298" s="11">
        <v>86</v>
      </c>
      <c r="D298" s="12" t="s">
        <v>11632</v>
      </c>
      <c r="E298" s="11" t="s">
        <v>11871</v>
      </c>
      <c r="F298" s="12">
        <v>50</v>
      </c>
    </row>
    <row r="299" s="1" customFormat="1" ht="13.5" spans="1:6">
      <c r="A299" s="9">
        <v>297</v>
      </c>
      <c r="B299" s="11" t="s">
        <v>11894</v>
      </c>
      <c r="C299" s="11">
        <v>86</v>
      </c>
      <c r="D299" s="12" t="s">
        <v>11632</v>
      </c>
      <c r="E299" s="11" t="s">
        <v>11871</v>
      </c>
      <c r="F299" s="12">
        <v>50</v>
      </c>
    </row>
    <row r="300" s="1" customFormat="1" ht="13.5" spans="1:6">
      <c r="A300" s="9">
        <v>298</v>
      </c>
      <c r="B300" s="11" t="s">
        <v>11895</v>
      </c>
      <c r="C300" s="11">
        <v>94</v>
      </c>
      <c r="D300" s="12" t="s">
        <v>11632</v>
      </c>
      <c r="E300" s="11" t="s">
        <v>11633</v>
      </c>
      <c r="F300" s="12">
        <v>67</v>
      </c>
    </row>
    <row r="301" s="1" customFormat="1" ht="13.5" spans="1:6">
      <c r="A301" s="9">
        <v>299</v>
      </c>
      <c r="B301" s="11" t="s">
        <v>11896</v>
      </c>
      <c r="C301" s="11">
        <v>95</v>
      </c>
      <c r="D301" s="12" t="s">
        <v>11632</v>
      </c>
      <c r="E301" s="11" t="s">
        <v>11633</v>
      </c>
      <c r="F301" s="12">
        <v>67</v>
      </c>
    </row>
    <row r="302" s="1" customFormat="1" ht="13.5" spans="1:6">
      <c r="A302" s="9">
        <v>300</v>
      </c>
      <c r="B302" s="11" t="s">
        <v>11897</v>
      </c>
      <c r="C302" s="11">
        <v>97</v>
      </c>
      <c r="D302" s="12" t="s">
        <v>11632</v>
      </c>
      <c r="E302" s="11" t="s">
        <v>11633</v>
      </c>
      <c r="F302" s="12">
        <v>67</v>
      </c>
    </row>
    <row r="303" s="1" customFormat="1" ht="13.5" spans="1:6">
      <c r="A303" s="9">
        <v>301</v>
      </c>
      <c r="B303" s="11" t="s">
        <v>11898</v>
      </c>
      <c r="C303" s="11">
        <v>95</v>
      </c>
      <c r="D303" s="12" t="s">
        <v>11632</v>
      </c>
      <c r="E303" s="11" t="s">
        <v>11633</v>
      </c>
      <c r="F303" s="12">
        <v>67</v>
      </c>
    </row>
    <row r="304" s="1" customFormat="1" ht="13.5" spans="1:6">
      <c r="A304" s="9">
        <v>302</v>
      </c>
      <c r="B304" s="11" t="s">
        <v>11899</v>
      </c>
      <c r="C304" s="11">
        <v>93</v>
      </c>
      <c r="D304" s="12" t="s">
        <v>11632</v>
      </c>
      <c r="E304" s="11" t="s">
        <v>11673</v>
      </c>
      <c r="F304" s="12">
        <v>67</v>
      </c>
    </row>
    <row r="305" s="1" customFormat="1" ht="13.5" spans="1:6">
      <c r="A305" s="9">
        <v>303</v>
      </c>
      <c r="B305" s="11" t="s">
        <v>11900</v>
      </c>
      <c r="C305" s="11">
        <v>97</v>
      </c>
      <c r="D305" s="12" t="s">
        <v>11632</v>
      </c>
      <c r="E305" s="11" t="s">
        <v>11673</v>
      </c>
      <c r="F305" s="12">
        <v>67</v>
      </c>
    </row>
    <row r="306" s="1" customFormat="1" ht="13.5" spans="1:6">
      <c r="A306" s="9">
        <v>304</v>
      </c>
      <c r="B306" s="11" t="s">
        <v>11901</v>
      </c>
      <c r="C306" s="11">
        <v>96</v>
      </c>
      <c r="D306" s="12" t="s">
        <v>11632</v>
      </c>
      <c r="E306" s="11" t="s">
        <v>11720</v>
      </c>
      <c r="F306" s="12">
        <v>67</v>
      </c>
    </row>
    <row r="307" s="1" customFormat="1" ht="13.5" spans="1:6">
      <c r="A307" s="9">
        <v>305</v>
      </c>
      <c r="B307" s="11" t="s">
        <v>11902</v>
      </c>
      <c r="C307" s="11">
        <v>94</v>
      </c>
      <c r="D307" s="12" t="s">
        <v>11632</v>
      </c>
      <c r="E307" s="11" t="s">
        <v>11720</v>
      </c>
      <c r="F307" s="12">
        <v>67</v>
      </c>
    </row>
    <row r="308" s="1" customFormat="1" ht="13.5" spans="1:6">
      <c r="A308" s="9">
        <v>306</v>
      </c>
      <c r="B308" s="11" t="s">
        <v>11903</v>
      </c>
      <c r="C308" s="11">
        <v>95</v>
      </c>
      <c r="D308" s="12" t="s">
        <v>11632</v>
      </c>
      <c r="E308" s="11" t="s">
        <v>11720</v>
      </c>
      <c r="F308" s="12">
        <v>67</v>
      </c>
    </row>
    <row r="309" s="1" customFormat="1" ht="13.5" spans="1:6">
      <c r="A309" s="9">
        <v>307</v>
      </c>
      <c r="B309" s="11" t="s">
        <v>11904</v>
      </c>
      <c r="C309" s="11">
        <v>93</v>
      </c>
      <c r="D309" s="12" t="s">
        <v>11632</v>
      </c>
      <c r="E309" s="11" t="s">
        <v>11742</v>
      </c>
      <c r="F309" s="12">
        <v>67</v>
      </c>
    </row>
    <row r="310" s="1" customFormat="1" ht="13.5" spans="1:6">
      <c r="A310" s="9">
        <v>308</v>
      </c>
      <c r="B310" s="11" t="s">
        <v>10912</v>
      </c>
      <c r="C310" s="11">
        <v>94</v>
      </c>
      <c r="D310" s="12" t="s">
        <v>11632</v>
      </c>
      <c r="E310" s="11" t="s">
        <v>11742</v>
      </c>
      <c r="F310" s="12">
        <v>67</v>
      </c>
    </row>
    <row r="311" s="1" customFormat="1" ht="13.5" spans="1:6">
      <c r="A311" s="9">
        <v>309</v>
      </c>
      <c r="B311" s="11" t="s">
        <v>11905</v>
      </c>
      <c r="C311" s="11">
        <v>103</v>
      </c>
      <c r="D311" s="12" t="s">
        <v>11632</v>
      </c>
      <c r="E311" s="11" t="s">
        <v>11742</v>
      </c>
      <c r="F311" s="12">
        <v>300</v>
      </c>
    </row>
    <row r="312" s="1" customFormat="1" ht="13.5" spans="1:6">
      <c r="A312" s="9">
        <v>310</v>
      </c>
      <c r="B312" s="11" t="s">
        <v>5657</v>
      </c>
      <c r="C312" s="11">
        <v>94</v>
      </c>
      <c r="D312" s="12" t="s">
        <v>11632</v>
      </c>
      <c r="E312" s="11" t="s">
        <v>11742</v>
      </c>
      <c r="F312" s="12">
        <v>67</v>
      </c>
    </row>
    <row r="313" s="1" customFormat="1" ht="13.5" spans="1:6">
      <c r="A313" s="9">
        <v>311</v>
      </c>
      <c r="B313" s="11" t="s">
        <v>11906</v>
      </c>
      <c r="C313" s="11">
        <v>96</v>
      </c>
      <c r="D313" s="12" t="s">
        <v>11632</v>
      </c>
      <c r="E313" s="11" t="s">
        <v>11742</v>
      </c>
      <c r="F313" s="12">
        <v>67</v>
      </c>
    </row>
    <row r="314" s="1" customFormat="1" ht="13.5" spans="1:6">
      <c r="A314" s="9">
        <v>312</v>
      </c>
      <c r="B314" s="11" t="s">
        <v>11907</v>
      </c>
      <c r="C314" s="11">
        <v>95</v>
      </c>
      <c r="D314" s="12" t="s">
        <v>11632</v>
      </c>
      <c r="E314" s="11" t="s">
        <v>11769</v>
      </c>
      <c r="F314" s="12">
        <v>67</v>
      </c>
    </row>
    <row r="315" s="1" customFormat="1" ht="13.5" spans="1:6">
      <c r="A315" s="9">
        <v>313</v>
      </c>
      <c r="B315" s="11" t="s">
        <v>11908</v>
      </c>
      <c r="C315" s="11">
        <v>94</v>
      </c>
      <c r="D315" s="12" t="s">
        <v>11632</v>
      </c>
      <c r="E315" s="11" t="s">
        <v>11769</v>
      </c>
      <c r="F315" s="12">
        <v>67</v>
      </c>
    </row>
    <row r="316" s="1" customFormat="1" ht="13.5" spans="1:6">
      <c r="A316" s="9">
        <v>314</v>
      </c>
      <c r="B316" s="11" t="s">
        <v>11895</v>
      </c>
      <c r="C316" s="11">
        <v>93</v>
      </c>
      <c r="D316" s="12" t="s">
        <v>11632</v>
      </c>
      <c r="E316" s="11" t="s">
        <v>11801</v>
      </c>
      <c r="F316" s="12">
        <v>67</v>
      </c>
    </row>
    <row r="317" s="1" customFormat="1" ht="13.5" spans="1:6">
      <c r="A317" s="9">
        <v>315</v>
      </c>
      <c r="B317" s="11" t="s">
        <v>11909</v>
      </c>
      <c r="C317" s="11">
        <v>94</v>
      </c>
      <c r="D317" s="12" t="s">
        <v>11632</v>
      </c>
      <c r="E317" s="11" t="s">
        <v>11805</v>
      </c>
      <c r="F317" s="12">
        <v>67</v>
      </c>
    </row>
    <row r="318" s="1" customFormat="1" ht="13.5" spans="1:6">
      <c r="A318" s="9">
        <v>316</v>
      </c>
      <c r="B318" s="11" t="s">
        <v>11910</v>
      </c>
      <c r="C318" s="11">
        <v>97</v>
      </c>
      <c r="D318" s="12" t="s">
        <v>11632</v>
      </c>
      <c r="E318" s="11" t="s">
        <v>11813</v>
      </c>
      <c r="F318" s="12">
        <v>67</v>
      </c>
    </row>
    <row r="319" s="1" customFormat="1" ht="13.5" spans="1:6">
      <c r="A319" s="9">
        <v>317</v>
      </c>
      <c r="B319" s="11" t="s">
        <v>174</v>
      </c>
      <c r="C319" s="11">
        <v>93</v>
      </c>
      <c r="D319" s="12" t="s">
        <v>11632</v>
      </c>
      <c r="E319" s="11" t="s">
        <v>11835</v>
      </c>
      <c r="F319" s="12">
        <v>67</v>
      </c>
    </row>
    <row r="320" s="1" customFormat="1" ht="13.5" spans="1:6">
      <c r="A320" s="9">
        <v>318</v>
      </c>
      <c r="B320" s="11" t="s">
        <v>11911</v>
      </c>
      <c r="C320" s="11">
        <v>96</v>
      </c>
      <c r="D320" s="12" t="s">
        <v>11632</v>
      </c>
      <c r="E320" s="11" t="s">
        <v>11835</v>
      </c>
      <c r="F320" s="12">
        <v>67</v>
      </c>
    </row>
    <row r="321" s="1" customFormat="1" ht="13.5" spans="1:6">
      <c r="A321" s="9">
        <v>319</v>
      </c>
      <c r="B321" s="11" t="s">
        <v>11912</v>
      </c>
      <c r="C321" s="11">
        <v>95</v>
      </c>
      <c r="D321" s="12" t="s">
        <v>11632</v>
      </c>
      <c r="E321" s="11" t="s">
        <v>11835</v>
      </c>
      <c r="F321" s="12">
        <v>67</v>
      </c>
    </row>
    <row r="322" s="1" customFormat="1" ht="13.5" spans="1:6">
      <c r="A322" s="9">
        <v>320</v>
      </c>
      <c r="B322" s="11" t="s">
        <v>11913</v>
      </c>
      <c r="C322" s="11">
        <v>98</v>
      </c>
      <c r="D322" s="12" t="s">
        <v>11632</v>
      </c>
      <c r="E322" s="11" t="s">
        <v>11855</v>
      </c>
      <c r="F322" s="12">
        <v>67</v>
      </c>
    </row>
    <row r="323" s="1" customFormat="1" ht="13.5" spans="1:6">
      <c r="A323" s="9">
        <v>321</v>
      </c>
      <c r="B323" s="11" t="s">
        <v>11914</v>
      </c>
      <c r="C323" s="11">
        <v>97</v>
      </c>
      <c r="D323" s="12" t="s">
        <v>11632</v>
      </c>
      <c r="E323" s="11" t="s">
        <v>11855</v>
      </c>
      <c r="F323" s="12">
        <v>67</v>
      </c>
    </row>
    <row r="324" s="1" customFormat="1" ht="13.5" spans="1:6">
      <c r="A324" s="9">
        <v>322</v>
      </c>
      <c r="B324" s="11" t="s">
        <v>11915</v>
      </c>
      <c r="C324" s="11">
        <v>96</v>
      </c>
      <c r="D324" s="12" t="s">
        <v>11632</v>
      </c>
      <c r="E324" s="11" t="s">
        <v>11871</v>
      </c>
      <c r="F324" s="12">
        <v>67</v>
      </c>
    </row>
    <row r="325" s="1" customFormat="1" ht="13.5" spans="1:6">
      <c r="A325" s="9">
        <v>323</v>
      </c>
      <c r="B325" s="11" t="s">
        <v>11916</v>
      </c>
      <c r="C325" s="11">
        <v>94</v>
      </c>
      <c r="D325" s="12" t="s">
        <v>11632</v>
      </c>
      <c r="E325" s="11" t="s">
        <v>11871</v>
      </c>
      <c r="F325" s="12">
        <v>67</v>
      </c>
    </row>
    <row r="326" s="1" customFormat="1" ht="13.5" spans="1:6">
      <c r="A326" s="9">
        <v>324</v>
      </c>
      <c r="B326" s="10" t="s">
        <v>11917</v>
      </c>
      <c r="C326" s="11">
        <v>96</v>
      </c>
      <c r="D326" s="12" t="s">
        <v>11632</v>
      </c>
      <c r="E326" s="10" t="s">
        <v>11871</v>
      </c>
      <c r="F326" s="12">
        <v>67</v>
      </c>
    </row>
    <row r="327" s="1" customFormat="1" ht="13.5" spans="1:6">
      <c r="A327" s="9">
        <v>325</v>
      </c>
      <c r="B327" s="10" t="s">
        <v>11918</v>
      </c>
      <c r="C327" s="11">
        <v>95</v>
      </c>
      <c r="D327" s="12" t="s">
        <v>11632</v>
      </c>
      <c r="E327" s="10" t="s">
        <v>11871</v>
      </c>
      <c r="F327" s="12">
        <v>67</v>
      </c>
    </row>
    <row r="328" s="1" customFormat="1" ht="13.5" spans="1:6">
      <c r="A328" s="9">
        <v>326</v>
      </c>
      <c r="B328" s="10" t="s">
        <v>11919</v>
      </c>
      <c r="C328" s="11">
        <v>83</v>
      </c>
      <c r="D328" s="12" t="s">
        <v>11632</v>
      </c>
      <c r="E328" s="10" t="s">
        <v>11742</v>
      </c>
      <c r="F328" s="12">
        <v>50</v>
      </c>
    </row>
    <row r="329" s="1" customFormat="1" ht="13.5" spans="1:6">
      <c r="A329" s="9">
        <v>327</v>
      </c>
      <c r="B329" s="10" t="s">
        <v>11920</v>
      </c>
      <c r="C329" s="11">
        <v>84</v>
      </c>
      <c r="D329" s="12" t="s">
        <v>11632</v>
      </c>
      <c r="E329" s="10" t="s">
        <v>11742</v>
      </c>
      <c r="F329" s="12">
        <v>50</v>
      </c>
    </row>
    <row r="330" s="1" customFormat="1" ht="13.5" spans="1:6">
      <c r="A330" s="9">
        <v>328</v>
      </c>
      <c r="B330" s="10" t="s">
        <v>11921</v>
      </c>
      <c r="C330" s="11">
        <v>84</v>
      </c>
      <c r="D330" s="12" t="s">
        <v>11632</v>
      </c>
      <c r="E330" s="10" t="s">
        <v>11742</v>
      </c>
      <c r="F330" s="12">
        <v>50</v>
      </c>
    </row>
    <row r="331" s="1" customFormat="1" ht="13.5" spans="1:6">
      <c r="A331" s="9">
        <v>329</v>
      </c>
      <c r="B331" s="11" t="s">
        <v>11922</v>
      </c>
      <c r="C331" s="11">
        <v>83</v>
      </c>
      <c r="D331" s="12" t="s">
        <v>11632</v>
      </c>
      <c r="E331" s="10" t="s">
        <v>11742</v>
      </c>
      <c r="F331" s="12">
        <v>50</v>
      </c>
    </row>
    <row r="332" s="1" customFormat="1" ht="13.5" spans="1:6">
      <c r="A332" s="9">
        <v>330</v>
      </c>
      <c r="B332" s="11" t="s">
        <v>11923</v>
      </c>
      <c r="C332" s="11">
        <v>83</v>
      </c>
      <c r="D332" s="12" t="s">
        <v>11632</v>
      </c>
      <c r="E332" s="10" t="s">
        <v>11742</v>
      </c>
      <c r="F332" s="12">
        <v>50</v>
      </c>
    </row>
    <row r="333" s="1" customFormat="1" ht="13.5" spans="1:6">
      <c r="A333" s="9">
        <v>331</v>
      </c>
      <c r="B333" s="11" t="s">
        <v>11924</v>
      </c>
      <c r="C333" s="11">
        <v>84</v>
      </c>
      <c r="D333" s="12" t="s">
        <v>11632</v>
      </c>
      <c r="E333" s="10" t="s">
        <v>11742</v>
      </c>
      <c r="F333" s="12">
        <v>50</v>
      </c>
    </row>
    <row r="334" s="1" customFormat="1" ht="13.5" spans="1:6">
      <c r="A334" s="9">
        <v>332</v>
      </c>
      <c r="B334" s="10" t="s">
        <v>11925</v>
      </c>
      <c r="C334" s="11">
        <v>83</v>
      </c>
      <c r="D334" s="12" t="s">
        <v>11632</v>
      </c>
      <c r="E334" s="10" t="s">
        <v>11742</v>
      </c>
      <c r="F334" s="12">
        <v>50</v>
      </c>
    </row>
    <row r="335" s="1" customFormat="1" ht="13.5" spans="1:6">
      <c r="A335" s="9">
        <v>333</v>
      </c>
      <c r="B335" s="10" t="s">
        <v>11926</v>
      </c>
      <c r="C335" s="11">
        <v>84</v>
      </c>
      <c r="D335" s="12" t="s">
        <v>11632</v>
      </c>
      <c r="E335" s="10" t="s">
        <v>11871</v>
      </c>
      <c r="F335" s="12">
        <v>50</v>
      </c>
    </row>
    <row r="336" s="1" customFormat="1" ht="13.5" spans="1:6">
      <c r="A336" s="9">
        <v>334</v>
      </c>
      <c r="B336" s="10" t="s">
        <v>11843</v>
      </c>
      <c r="C336" s="11">
        <v>83</v>
      </c>
      <c r="D336" s="12" t="s">
        <v>11632</v>
      </c>
      <c r="E336" s="10" t="s">
        <v>11871</v>
      </c>
      <c r="F336" s="12">
        <v>50</v>
      </c>
    </row>
    <row r="337" s="1" customFormat="1" ht="13.5" spans="1:6">
      <c r="A337" s="9">
        <v>335</v>
      </c>
      <c r="B337" s="10" t="s">
        <v>11927</v>
      </c>
      <c r="C337" s="11">
        <v>84</v>
      </c>
      <c r="D337" s="12" t="s">
        <v>11632</v>
      </c>
      <c r="E337" s="10" t="s">
        <v>11871</v>
      </c>
      <c r="F337" s="12">
        <v>50</v>
      </c>
    </row>
    <row r="338" s="1" customFormat="1" ht="13.5" spans="1:6">
      <c r="A338" s="9">
        <v>336</v>
      </c>
      <c r="B338" s="11" t="s">
        <v>11928</v>
      </c>
      <c r="C338" s="11">
        <v>84</v>
      </c>
      <c r="D338" s="12" t="s">
        <v>11632</v>
      </c>
      <c r="E338" s="10" t="s">
        <v>11871</v>
      </c>
      <c r="F338" s="12">
        <v>50</v>
      </c>
    </row>
    <row r="339" s="1" customFormat="1" ht="13.5" spans="1:6">
      <c r="A339" s="9">
        <v>337</v>
      </c>
      <c r="B339" s="10" t="s">
        <v>11929</v>
      </c>
      <c r="C339" s="11">
        <v>83</v>
      </c>
      <c r="D339" s="12" t="s">
        <v>11632</v>
      </c>
      <c r="E339" s="10" t="s">
        <v>11871</v>
      </c>
      <c r="F339" s="12">
        <v>50</v>
      </c>
    </row>
    <row r="340" s="1" customFormat="1" ht="13.5" spans="1:6">
      <c r="A340" s="9">
        <v>338</v>
      </c>
      <c r="B340" s="11" t="s">
        <v>11930</v>
      </c>
      <c r="C340" s="11">
        <v>83</v>
      </c>
      <c r="D340" s="12" t="s">
        <v>11632</v>
      </c>
      <c r="E340" s="10" t="s">
        <v>11871</v>
      </c>
      <c r="F340" s="12">
        <v>50</v>
      </c>
    </row>
    <row r="341" s="1" customFormat="1" ht="13.5" spans="1:6">
      <c r="A341" s="9">
        <v>339</v>
      </c>
      <c r="B341" s="10" t="s">
        <v>11931</v>
      </c>
      <c r="C341" s="11">
        <v>83</v>
      </c>
      <c r="D341" s="12" t="s">
        <v>11632</v>
      </c>
      <c r="E341" s="10" t="s">
        <v>11871</v>
      </c>
      <c r="F341" s="12">
        <v>50</v>
      </c>
    </row>
    <row r="342" s="1" customFormat="1" ht="13.5" spans="1:6">
      <c r="A342" s="9">
        <v>340</v>
      </c>
      <c r="B342" s="10" t="s">
        <v>8989</v>
      </c>
      <c r="C342" s="11">
        <v>83</v>
      </c>
      <c r="D342" s="12" t="s">
        <v>11632</v>
      </c>
      <c r="E342" s="10" t="s">
        <v>11871</v>
      </c>
      <c r="F342" s="12">
        <v>50</v>
      </c>
    </row>
    <row r="343" s="1" customFormat="1" ht="13.5" spans="1:6">
      <c r="A343" s="9">
        <v>341</v>
      </c>
      <c r="B343" s="10" t="s">
        <v>11932</v>
      </c>
      <c r="C343" s="11">
        <v>84</v>
      </c>
      <c r="D343" s="12" t="s">
        <v>11632</v>
      </c>
      <c r="E343" s="10" t="s">
        <v>11871</v>
      </c>
      <c r="F343" s="12">
        <v>50</v>
      </c>
    </row>
    <row r="344" s="1" customFormat="1" ht="13.5" spans="1:6">
      <c r="A344" s="9">
        <v>342</v>
      </c>
      <c r="B344" s="10" t="s">
        <v>11933</v>
      </c>
      <c r="C344" s="11">
        <v>83</v>
      </c>
      <c r="D344" s="12" t="s">
        <v>11632</v>
      </c>
      <c r="E344" s="10" t="s">
        <v>11871</v>
      </c>
      <c r="F344" s="12">
        <v>50</v>
      </c>
    </row>
    <row r="345" s="1" customFormat="1" ht="13.5" spans="1:6">
      <c r="A345" s="9">
        <v>343</v>
      </c>
      <c r="B345" s="11" t="s">
        <v>11934</v>
      </c>
      <c r="C345" s="11">
        <v>84</v>
      </c>
      <c r="D345" s="12" t="s">
        <v>11632</v>
      </c>
      <c r="E345" s="10" t="s">
        <v>11871</v>
      </c>
      <c r="F345" s="12">
        <v>50</v>
      </c>
    </row>
    <row r="346" s="1" customFormat="1" ht="13.5" spans="1:6">
      <c r="A346" s="9">
        <v>344</v>
      </c>
      <c r="B346" s="10" t="s">
        <v>11935</v>
      </c>
      <c r="C346" s="11">
        <v>84</v>
      </c>
      <c r="D346" s="12" t="s">
        <v>11632</v>
      </c>
      <c r="E346" s="10" t="s">
        <v>11871</v>
      </c>
      <c r="F346" s="12">
        <v>50</v>
      </c>
    </row>
    <row r="347" s="1" customFormat="1" ht="13.5" spans="1:6">
      <c r="A347" s="9">
        <v>345</v>
      </c>
      <c r="B347" s="10" t="s">
        <v>11936</v>
      </c>
      <c r="C347" s="11">
        <v>83</v>
      </c>
      <c r="D347" s="12" t="s">
        <v>11632</v>
      </c>
      <c r="E347" s="10" t="s">
        <v>11871</v>
      </c>
      <c r="F347" s="12">
        <v>50</v>
      </c>
    </row>
    <row r="348" s="1" customFormat="1" ht="13.5" spans="1:6">
      <c r="A348" s="9">
        <v>346</v>
      </c>
      <c r="B348" s="10" t="s">
        <v>11937</v>
      </c>
      <c r="C348" s="11">
        <v>83</v>
      </c>
      <c r="D348" s="12" t="s">
        <v>11632</v>
      </c>
      <c r="E348" s="10" t="s">
        <v>11813</v>
      </c>
      <c r="F348" s="12">
        <v>50</v>
      </c>
    </row>
    <row r="349" s="1" customFormat="1" ht="13.5" spans="1:6">
      <c r="A349" s="9">
        <v>347</v>
      </c>
      <c r="B349" s="10" t="s">
        <v>11938</v>
      </c>
      <c r="C349" s="11">
        <v>84</v>
      </c>
      <c r="D349" s="12" t="s">
        <v>11632</v>
      </c>
      <c r="E349" s="10" t="s">
        <v>11813</v>
      </c>
      <c r="F349" s="12">
        <v>50</v>
      </c>
    </row>
    <row r="350" s="1" customFormat="1" ht="13.5" spans="1:6">
      <c r="A350" s="9">
        <v>348</v>
      </c>
      <c r="B350" s="11" t="s">
        <v>89</v>
      </c>
      <c r="C350" s="11">
        <v>84</v>
      </c>
      <c r="D350" s="12" t="s">
        <v>11632</v>
      </c>
      <c r="E350" s="10" t="s">
        <v>11813</v>
      </c>
      <c r="F350" s="12">
        <v>50</v>
      </c>
    </row>
    <row r="351" s="1" customFormat="1" ht="13.5" spans="1:6">
      <c r="A351" s="9">
        <v>349</v>
      </c>
      <c r="B351" s="11" t="s">
        <v>11939</v>
      </c>
      <c r="C351" s="11">
        <v>83</v>
      </c>
      <c r="D351" s="12" t="s">
        <v>11632</v>
      </c>
      <c r="E351" s="10" t="s">
        <v>11813</v>
      </c>
      <c r="F351" s="12">
        <v>50</v>
      </c>
    </row>
    <row r="352" s="1" customFormat="1" ht="13.5" spans="1:6">
      <c r="A352" s="9">
        <v>350</v>
      </c>
      <c r="B352" s="11" t="s">
        <v>11940</v>
      </c>
      <c r="C352" s="11">
        <v>83</v>
      </c>
      <c r="D352" s="12" t="s">
        <v>11632</v>
      </c>
      <c r="E352" s="11" t="s">
        <v>11813</v>
      </c>
      <c r="F352" s="12">
        <v>50</v>
      </c>
    </row>
    <row r="353" s="1" customFormat="1" ht="13.5" spans="1:6">
      <c r="A353" s="9">
        <v>351</v>
      </c>
      <c r="B353" s="11" t="s">
        <v>8466</v>
      </c>
      <c r="C353" s="11">
        <v>83</v>
      </c>
      <c r="D353" s="12" t="s">
        <v>11632</v>
      </c>
      <c r="E353" s="11" t="s">
        <v>11813</v>
      </c>
      <c r="F353" s="12">
        <v>50</v>
      </c>
    </row>
    <row r="354" s="1" customFormat="1" ht="13.5" spans="1:6">
      <c r="A354" s="9">
        <v>352</v>
      </c>
      <c r="B354" s="11" t="s">
        <v>11941</v>
      </c>
      <c r="C354" s="11">
        <v>83</v>
      </c>
      <c r="D354" s="12" t="s">
        <v>11632</v>
      </c>
      <c r="E354" s="11" t="s">
        <v>11813</v>
      </c>
      <c r="F354" s="12">
        <v>50</v>
      </c>
    </row>
    <row r="355" s="1" customFormat="1" ht="13.5" spans="1:6">
      <c r="A355" s="9">
        <v>353</v>
      </c>
      <c r="B355" s="11" t="s">
        <v>11942</v>
      </c>
      <c r="C355" s="11">
        <v>83</v>
      </c>
      <c r="D355" s="12" t="s">
        <v>11632</v>
      </c>
      <c r="E355" s="11" t="s">
        <v>11813</v>
      </c>
      <c r="F355" s="12">
        <v>50</v>
      </c>
    </row>
    <row r="356" s="1" customFormat="1" ht="13.5" spans="1:6">
      <c r="A356" s="9">
        <v>354</v>
      </c>
      <c r="B356" s="12" t="s">
        <v>11943</v>
      </c>
      <c r="C356" s="11">
        <v>83</v>
      </c>
      <c r="D356" s="12" t="s">
        <v>11632</v>
      </c>
      <c r="E356" s="12" t="s">
        <v>11769</v>
      </c>
      <c r="F356" s="12">
        <v>50</v>
      </c>
    </row>
    <row r="357" s="1" customFormat="1" ht="13.5" spans="1:6">
      <c r="A357" s="9">
        <v>355</v>
      </c>
      <c r="B357" s="12" t="s">
        <v>11944</v>
      </c>
      <c r="C357" s="11">
        <v>83</v>
      </c>
      <c r="D357" s="12" t="s">
        <v>11632</v>
      </c>
      <c r="E357" s="12" t="s">
        <v>11769</v>
      </c>
      <c r="F357" s="12">
        <v>50</v>
      </c>
    </row>
    <row r="358" s="1" customFormat="1" ht="13.5" spans="1:6">
      <c r="A358" s="9">
        <v>356</v>
      </c>
      <c r="B358" s="12" t="s">
        <v>11945</v>
      </c>
      <c r="C358" s="11">
        <v>83</v>
      </c>
      <c r="D358" s="12" t="s">
        <v>11632</v>
      </c>
      <c r="E358" s="10" t="s">
        <v>11769</v>
      </c>
      <c r="F358" s="12">
        <v>50</v>
      </c>
    </row>
    <row r="359" s="1" customFormat="1" ht="13.5" spans="1:6">
      <c r="A359" s="9">
        <v>357</v>
      </c>
      <c r="B359" s="12" t="s">
        <v>11946</v>
      </c>
      <c r="C359" s="11">
        <v>83</v>
      </c>
      <c r="D359" s="12" t="s">
        <v>11632</v>
      </c>
      <c r="E359" s="10" t="s">
        <v>11769</v>
      </c>
      <c r="F359" s="12">
        <v>50</v>
      </c>
    </row>
    <row r="360" s="1" customFormat="1" ht="13.5" spans="1:6">
      <c r="A360" s="9">
        <v>358</v>
      </c>
      <c r="B360" s="12" t="s">
        <v>11947</v>
      </c>
      <c r="C360" s="11">
        <v>83</v>
      </c>
      <c r="D360" s="12" t="s">
        <v>11632</v>
      </c>
      <c r="E360" s="12" t="s">
        <v>11769</v>
      </c>
      <c r="F360" s="12">
        <v>50</v>
      </c>
    </row>
    <row r="361" s="1" customFormat="1" ht="13.5" spans="1:6">
      <c r="A361" s="9">
        <v>359</v>
      </c>
      <c r="B361" s="12" t="s">
        <v>2370</v>
      </c>
      <c r="C361" s="11">
        <v>84</v>
      </c>
      <c r="D361" s="12" t="s">
        <v>11632</v>
      </c>
      <c r="E361" s="12" t="s">
        <v>11769</v>
      </c>
      <c r="F361" s="12">
        <v>50</v>
      </c>
    </row>
    <row r="362" s="1" customFormat="1" ht="13.5" spans="1:6">
      <c r="A362" s="9">
        <v>360</v>
      </c>
      <c r="B362" s="12" t="s">
        <v>11948</v>
      </c>
      <c r="C362" s="11">
        <v>83</v>
      </c>
      <c r="D362" s="12" t="s">
        <v>11632</v>
      </c>
      <c r="E362" s="12" t="s">
        <v>11769</v>
      </c>
      <c r="F362" s="12">
        <v>50</v>
      </c>
    </row>
    <row r="363" s="1" customFormat="1" ht="13.5" spans="1:6">
      <c r="A363" s="9">
        <v>361</v>
      </c>
      <c r="B363" s="12" t="s">
        <v>11949</v>
      </c>
      <c r="C363" s="11">
        <v>83</v>
      </c>
      <c r="D363" s="12" t="s">
        <v>11632</v>
      </c>
      <c r="E363" s="12" t="s">
        <v>11769</v>
      </c>
      <c r="F363" s="12">
        <v>50</v>
      </c>
    </row>
    <row r="364" s="1" customFormat="1" ht="13.5" spans="1:6">
      <c r="A364" s="9">
        <v>362</v>
      </c>
      <c r="B364" s="12" t="s">
        <v>11950</v>
      </c>
      <c r="C364" s="11">
        <v>84</v>
      </c>
      <c r="D364" s="12" t="s">
        <v>11632</v>
      </c>
      <c r="E364" s="12" t="s">
        <v>11769</v>
      </c>
      <c r="F364" s="12">
        <v>50</v>
      </c>
    </row>
    <row r="365" s="1" customFormat="1" ht="13.5" spans="1:6">
      <c r="A365" s="9">
        <v>363</v>
      </c>
      <c r="B365" s="12" t="s">
        <v>11951</v>
      </c>
      <c r="C365" s="11">
        <v>84</v>
      </c>
      <c r="D365" s="12" t="s">
        <v>11632</v>
      </c>
      <c r="E365" s="12" t="s">
        <v>11769</v>
      </c>
      <c r="F365" s="12">
        <v>50</v>
      </c>
    </row>
    <row r="366" s="1" customFormat="1" ht="13.5" spans="1:6">
      <c r="A366" s="9">
        <v>364</v>
      </c>
      <c r="B366" s="12" t="s">
        <v>11952</v>
      </c>
      <c r="C366" s="11">
        <v>84</v>
      </c>
      <c r="D366" s="12" t="s">
        <v>11632</v>
      </c>
      <c r="E366" s="12" t="s">
        <v>11769</v>
      </c>
      <c r="F366" s="12">
        <v>50</v>
      </c>
    </row>
    <row r="367" s="1" customFormat="1" ht="13.5" spans="1:6">
      <c r="A367" s="9">
        <v>365</v>
      </c>
      <c r="B367" s="12" t="s">
        <v>11953</v>
      </c>
      <c r="C367" s="11">
        <v>83</v>
      </c>
      <c r="D367" s="12" t="s">
        <v>11632</v>
      </c>
      <c r="E367" s="12" t="s">
        <v>11801</v>
      </c>
      <c r="F367" s="12">
        <v>50</v>
      </c>
    </row>
    <row r="368" s="1" customFormat="1" ht="13.5" spans="1:6">
      <c r="A368" s="9">
        <v>366</v>
      </c>
      <c r="B368" s="12" t="s">
        <v>11954</v>
      </c>
      <c r="C368" s="11">
        <v>83</v>
      </c>
      <c r="D368" s="12" t="s">
        <v>11632</v>
      </c>
      <c r="E368" s="12" t="s">
        <v>11805</v>
      </c>
      <c r="F368" s="12">
        <v>50</v>
      </c>
    </row>
    <row r="369" s="1" customFormat="1" ht="13.5" spans="1:6">
      <c r="A369" s="9">
        <v>367</v>
      </c>
      <c r="B369" s="12" t="s">
        <v>11955</v>
      </c>
      <c r="C369" s="11">
        <v>83</v>
      </c>
      <c r="D369" s="12" t="s">
        <v>11632</v>
      </c>
      <c r="E369" s="12" t="s">
        <v>11805</v>
      </c>
      <c r="F369" s="12">
        <v>50</v>
      </c>
    </row>
    <row r="370" s="1" customFormat="1" ht="13.5" spans="1:6">
      <c r="A370" s="9">
        <v>368</v>
      </c>
      <c r="B370" s="12" t="s">
        <v>2627</v>
      </c>
      <c r="C370" s="11">
        <v>83</v>
      </c>
      <c r="D370" s="12" t="s">
        <v>11632</v>
      </c>
      <c r="E370" s="12" t="s">
        <v>11805</v>
      </c>
      <c r="F370" s="12">
        <v>50</v>
      </c>
    </row>
    <row r="371" s="1" customFormat="1" ht="13.5" spans="1:6">
      <c r="A371" s="9">
        <v>369</v>
      </c>
      <c r="B371" s="12" t="s">
        <v>1426</v>
      </c>
      <c r="C371" s="11">
        <v>84</v>
      </c>
      <c r="D371" s="12" t="s">
        <v>11632</v>
      </c>
      <c r="E371" s="12" t="s">
        <v>11805</v>
      </c>
      <c r="F371" s="12">
        <v>50</v>
      </c>
    </row>
    <row r="372" s="1" customFormat="1" ht="13.5" spans="1:6">
      <c r="A372" s="9">
        <v>370</v>
      </c>
      <c r="B372" s="12" t="s">
        <v>11956</v>
      </c>
      <c r="C372" s="11">
        <v>83</v>
      </c>
      <c r="D372" s="12" t="s">
        <v>11632</v>
      </c>
      <c r="E372" s="12" t="s">
        <v>11720</v>
      </c>
      <c r="F372" s="12">
        <v>50</v>
      </c>
    </row>
    <row r="373" s="1" customFormat="1" ht="13.5" spans="1:6">
      <c r="A373" s="9">
        <v>371</v>
      </c>
      <c r="B373" s="12" t="s">
        <v>3915</v>
      </c>
      <c r="C373" s="11">
        <v>83</v>
      </c>
      <c r="D373" s="12" t="s">
        <v>11632</v>
      </c>
      <c r="E373" s="12" t="s">
        <v>11720</v>
      </c>
      <c r="F373" s="12">
        <v>50</v>
      </c>
    </row>
    <row r="374" s="1" customFormat="1" ht="13.5" spans="1:6">
      <c r="A374" s="9">
        <v>372</v>
      </c>
      <c r="B374" s="12" t="s">
        <v>2386</v>
      </c>
      <c r="C374" s="11">
        <v>84</v>
      </c>
      <c r="D374" s="12" t="s">
        <v>11632</v>
      </c>
      <c r="E374" s="12" t="s">
        <v>11720</v>
      </c>
      <c r="F374" s="12">
        <v>50</v>
      </c>
    </row>
    <row r="375" s="1" customFormat="1" ht="13.5" spans="1:6">
      <c r="A375" s="9">
        <v>373</v>
      </c>
      <c r="B375" s="12" t="s">
        <v>5331</v>
      </c>
      <c r="C375" s="11">
        <v>83</v>
      </c>
      <c r="D375" s="12" t="s">
        <v>11632</v>
      </c>
      <c r="E375" s="12" t="s">
        <v>11720</v>
      </c>
      <c r="F375" s="12">
        <v>50</v>
      </c>
    </row>
    <row r="376" s="1" customFormat="1" ht="13.5" spans="1:6">
      <c r="A376" s="9">
        <v>374</v>
      </c>
      <c r="B376" s="12" t="s">
        <v>11957</v>
      </c>
      <c r="C376" s="11">
        <v>84</v>
      </c>
      <c r="D376" s="12" t="s">
        <v>11632</v>
      </c>
      <c r="E376" s="12" t="s">
        <v>11720</v>
      </c>
      <c r="F376" s="12">
        <v>50</v>
      </c>
    </row>
    <row r="377" s="1" customFormat="1" ht="13.5" spans="1:6">
      <c r="A377" s="9">
        <v>375</v>
      </c>
      <c r="B377" s="12" t="s">
        <v>11958</v>
      </c>
      <c r="C377" s="11">
        <v>83</v>
      </c>
      <c r="D377" s="12" t="s">
        <v>11632</v>
      </c>
      <c r="E377" s="12" t="s">
        <v>11720</v>
      </c>
      <c r="F377" s="12">
        <v>50</v>
      </c>
    </row>
    <row r="378" s="1" customFormat="1" ht="13.5" spans="1:6">
      <c r="A378" s="9">
        <v>376</v>
      </c>
      <c r="B378" s="12" t="s">
        <v>11959</v>
      </c>
      <c r="C378" s="11">
        <v>83</v>
      </c>
      <c r="D378" s="12" t="s">
        <v>11632</v>
      </c>
      <c r="E378" s="12" t="s">
        <v>11720</v>
      </c>
      <c r="F378" s="12">
        <v>50</v>
      </c>
    </row>
    <row r="379" s="1" customFormat="1" ht="13.5" spans="1:6">
      <c r="A379" s="9">
        <v>377</v>
      </c>
      <c r="B379" s="12" t="s">
        <v>11960</v>
      </c>
      <c r="C379" s="11">
        <v>84</v>
      </c>
      <c r="D379" s="12" t="s">
        <v>11632</v>
      </c>
      <c r="E379" s="10" t="s">
        <v>11720</v>
      </c>
      <c r="F379" s="12">
        <v>50</v>
      </c>
    </row>
    <row r="380" s="1" customFormat="1" ht="13.5" spans="1:6">
      <c r="A380" s="9">
        <v>378</v>
      </c>
      <c r="B380" s="12" t="s">
        <v>11961</v>
      </c>
      <c r="C380" s="11">
        <v>83</v>
      </c>
      <c r="D380" s="12" t="s">
        <v>11632</v>
      </c>
      <c r="E380" s="12" t="s">
        <v>11720</v>
      </c>
      <c r="F380" s="12">
        <v>50</v>
      </c>
    </row>
    <row r="381" s="1" customFormat="1" ht="13.5" spans="1:6">
      <c r="A381" s="9">
        <v>379</v>
      </c>
      <c r="B381" s="12" t="s">
        <v>11962</v>
      </c>
      <c r="C381" s="11">
        <v>83</v>
      </c>
      <c r="D381" s="12" t="s">
        <v>11632</v>
      </c>
      <c r="E381" s="12" t="s">
        <v>11720</v>
      </c>
      <c r="F381" s="12">
        <v>50</v>
      </c>
    </row>
    <row r="382" s="1" customFormat="1" ht="13.5" spans="1:6">
      <c r="A382" s="9">
        <v>380</v>
      </c>
      <c r="B382" s="12" t="s">
        <v>11963</v>
      </c>
      <c r="C382" s="11">
        <v>84</v>
      </c>
      <c r="D382" s="12" t="s">
        <v>11632</v>
      </c>
      <c r="E382" s="12" t="s">
        <v>11720</v>
      </c>
      <c r="F382" s="12">
        <v>50</v>
      </c>
    </row>
    <row r="383" s="1" customFormat="1" ht="13.5" spans="1:6">
      <c r="A383" s="9">
        <v>381</v>
      </c>
      <c r="B383" s="12" t="s">
        <v>11964</v>
      </c>
      <c r="C383" s="11">
        <v>84</v>
      </c>
      <c r="D383" s="12" t="s">
        <v>11632</v>
      </c>
      <c r="E383" s="12" t="s">
        <v>11835</v>
      </c>
      <c r="F383" s="12">
        <v>50</v>
      </c>
    </row>
    <row r="384" s="1" customFormat="1" ht="13.5" spans="1:6">
      <c r="A384" s="9">
        <v>382</v>
      </c>
      <c r="B384" s="12" t="s">
        <v>11965</v>
      </c>
      <c r="C384" s="11">
        <v>83</v>
      </c>
      <c r="D384" s="12" t="s">
        <v>11632</v>
      </c>
      <c r="E384" s="12" t="s">
        <v>11835</v>
      </c>
      <c r="F384" s="12">
        <v>50</v>
      </c>
    </row>
    <row r="385" s="1" customFormat="1" ht="13.5" spans="1:6">
      <c r="A385" s="9">
        <v>383</v>
      </c>
      <c r="B385" s="12" t="s">
        <v>1575</v>
      </c>
      <c r="C385" s="11">
        <v>83</v>
      </c>
      <c r="D385" s="12" t="s">
        <v>11632</v>
      </c>
      <c r="E385" s="10" t="s">
        <v>11835</v>
      </c>
      <c r="F385" s="12">
        <v>50</v>
      </c>
    </row>
    <row r="386" s="1" customFormat="1" ht="13.5" spans="1:6">
      <c r="A386" s="9">
        <v>384</v>
      </c>
      <c r="B386" s="12" t="s">
        <v>11966</v>
      </c>
      <c r="C386" s="11">
        <v>84</v>
      </c>
      <c r="D386" s="12" t="s">
        <v>11632</v>
      </c>
      <c r="E386" s="10" t="s">
        <v>11835</v>
      </c>
      <c r="F386" s="12">
        <v>50</v>
      </c>
    </row>
    <row r="387" s="1" customFormat="1" ht="13.5" spans="1:6">
      <c r="A387" s="9">
        <v>385</v>
      </c>
      <c r="B387" s="12" t="s">
        <v>11967</v>
      </c>
      <c r="C387" s="11">
        <v>83</v>
      </c>
      <c r="D387" s="12" t="s">
        <v>11632</v>
      </c>
      <c r="E387" s="10" t="s">
        <v>11835</v>
      </c>
      <c r="F387" s="12">
        <v>50</v>
      </c>
    </row>
    <row r="388" s="1" customFormat="1" ht="13.5" spans="1:6">
      <c r="A388" s="9">
        <v>386</v>
      </c>
      <c r="B388" s="12" t="s">
        <v>11968</v>
      </c>
      <c r="C388" s="11">
        <v>83</v>
      </c>
      <c r="D388" s="12" t="s">
        <v>11632</v>
      </c>
      <c r="E388" s="12" t="s">
        <v>11835</v>
      </c>
      <c r="F388" s="12">
        <v>50</v>
      </c>
    </row>
    <row r="389" s="1" customFormat="1" ht="13.5" spans="1:6">
      <c r="A389" s="9">
        <v>387</v>
      </c>
      <c r="B389" s="12" t="s">
        <v>11969</v>
      </c>
      <c r="C389" s="11">
        <v>83</v>
      </c>
      <c r="D389" s="12" t="s">
        <v>11632</v>
      </c>
      <c r="E389" s="12" t="s">
        <v>11835</v>
      </c>
      <c r="F389" s="12">
        <v>50</v>
      </c>
    </row>
    <row r="390" s="1" customFormat="1" ht="13.5" spans="1:6">
      <c r="A390" s="9">
        <v>388</v>
      </c>
      <c r="B390" s="12" t="s">
        <v>2188</v>
      </c>
      <c r="C390" s="11">
        <v>83</v>
      </c>
      <c r="D390" s="12" t="s">
        <v>11632</v>
      </c>
      <c r="E390" s="12" t="s">
        <v>11855</v>
      </c>
      <c r="F390" s="12">
        <v>50</v>
      </c>
    </row>
    <row r="391" s="1" customFormat="1" ht="13.5" spans="1:6">
      <c r="A391" s="9">
        <v>389</v>
      </c>
      <c r="B391" s="12" t="s">
        <v>11970</v>
      </c>
      <c r="C391" s="11">
        <v>84</v>
      </c>
      <c r="D391" s="12" t="s">
        <v>11632</v>
      </c>
      <c r="E391" s="12" t="s">
        <v>11855</v>
      </c>
      <c r="F391" s="12">
        <v>50</v>
      </c>
    </row>
    <row r="392" s="1" customFormat="1" ht="13.5" spans="1:6">
      <c r="A392" s="9">
        <v>390</v>
      </c>
      <c r="B392" s="12" t="s">
        <v>11971</v>
      </c>
      <c r="C392" s="11">
        <v>83</v>
      </c>
      <c r="D392" s="12" t="s">
        <v>11632</v>
      </c>
      <c r="E392" s="12" t="s">
        <v>11855</v>
      </c>
      <c r="F392" s="12">
        <v>50</v>
      </c>
    </row>
    <row r="393" s="1" customFormat="1" ht="13.5" spans="1:6">
      <c r="A393" s="9">
        <v>391</v>
      </c>
      <c r="B393" s="12" t="s">
        <v>11972</v>
      </c>
      <c r="C393" s="11">
        <v>84</v>
      </c>
      <c r="D393" s="12" t="s">
        <v>11632</v>
      </c>
      <c r="E393" s="12" t="s">
        <v>11855</v>
      </c>
      <c r="F393" s="12">
        <v>50</v>
      </c>
    </row>
    <row r="394" s="1" customFormat="1" ht="13.5" spans="1:6">
      <c r="A394" s="9">
        <v>392</v>
      </c>
      <c r="B394" s="12" t="s">
        <v>11973</v>
      </c>
      <c r="C394" s="11">
        <v>83</v>
      </c>
      <c r="D394" s="12" t="s">
        <v>11632</v>
      </c>
      <c r="E394" s="10" t="s">
        <v>11673</v>
      </c>
      <c r="F394" s="12">
        <v>50</v>
      </c>
    </row>
    <row r="395" s="1" customFormat="1" ht="13.5" spans="1:6">
      <c r="A395" s="9">
        <v>393</v>
      </c>
      <c r="B395" s="12" t="s">
        <v>11974</v>
      </c>
      <c r="C395" s="11">
        <v>84</v>
      </c>
      <c r="D395" s="12" t="s">
        <v>11632</v>
      </c>
      <c r="E395" s="10" t="s">
        <v>11673</v>
      </c>
      <c r="F395" s="12">
        <v>50</v>
      </c>
    </row>
    <row r="396" s="1" customFormat="1" ht="13.5" spans="1:6">
      <c r="A396" s="9">
        <v>394</v>
      </c>
      <c r="B396" s="12" t="s">
        <v>11975</v>
      </c>
      <c r="C396" s="11">
        <v>83</v>
      </c>
      <c r="D396" s="12" t="s">
        <v>11632</v>
      </c>
      <c r="E396" s="10" t="s">
        <v>11673</v>
      </c>
      <c r="F396" s="12">
        <v>50</v>
      </c>
    </row>
    <row r="397" s="1" customFormat="1" ht="13.5" spans="1:6">
      <c r="A397" s="9">
        <v>395</v>
      </c>
      <c r="B397" s="12" t="s">
        <v>11976</v>
      </c>
      <c r="C397" s="11">
        <v>84</v>
      </c>
      <c r="D397" s="12" t="s">
        <v>11632</v>
      </c>
      <c r="E397" s="12" t="s">
        <v>11673</v>
      </c>
      <c r="F397" s="12">
        <v>50</v>
      </c>
    </row>
    <row r="398" s="1" customFormat="1" ht="13.5" spans="1:6">
      <c r="A398" s="9">
        <v>396</v>
      </c>
      <c r="B398" s="12" t="s">
        <v>11977</v>
      </c>
      <c r="C398" s="11">
        <v>83</v>
      </c>
      <c r="D398" s="12" t="s">
        <v>11632</v>
      </c>
      <c r="E398" s="12" t="s">
        <v>11673</v>
      </c>
      <c r="F398" s="12">
        <v>50</v>
      </c>
    </row>
    <row r="399" s="1" customFormat="1" ht="13.5" spans="1:6">
      <c r="A399" s="9">
        <v>397</v>
      </c>
      <c r="B399" s="12" t="s">
        <v>11978</v>
      </c>
      <c r="C399" s="11">
        <v>83</v>
      </c>
      <c r="D399" s="12" t="s">
        <v>11632</v>
      </c>
      <c r="E399" s="10" t="s">
        <v>11673</v>
      </c>
      <c r="F399" s="12">
        <v>50</v>
      </c>
    </row>
    <row r="400" s="1" customFormat="1" ht="13.5" spans="1:6">
      <c r="A400" s="9">
        <v>398</v>
      </c>
      <c r="B400" s="12" t="s">
        <v>11979</v>
      </c>
      <c r="C400" s="11">
        <v>83</v>
      </c>
      <c r="D400" s="12" t="s">
        <v>11632</v>
      </c>
      <c r="E400" s="12" t="s">
        <v>11673</v>
      </c>
      <c r="F400" s="12">
        <v>50</v>
      </c>
    </row>
    <row r="401" s="1" customFormat="1" ht="13.5" spans="1:6">
      <c r="A401" s="9">
        <v>399</v>
      </c>
      <c r="B401" s="12" t="s">
        <v>11980</v>
      </c>
      <c r="C401" s="11">
        <v>84</v>
      </c>
      <c r="D401" s="12" t="s">
        <v>11632</v>
      </c>
      <c r="E401" s="12" t="s">
        <v>11673</v>
      </c>
      <c r="F401" s="12">
        <v>50</v>
      </c>
    </row>
    <row r="402" s="1" customFormat="1" ht="13.5" spans="1:6">
      <c r="A402" s="9">
        <v>400</v>
      </c>
      <c r="B402" s="12" t="s">
        <v>11981</v>
      </c>
      <c r="C402" s="11">
        <v>83</v>
      </c>
      <c r="D402" s="12" t="s">
        <v>11632</v>
      </c>
      <c r="E402" s="12" t="s">
        <v>11673</v>
      </c>
      <c r="F402" s="12">
        <v>50</v>
      </c>
    </row>
    <row r="403" s="1" customFormat="1" ht="13.5" spans="1:6">
      <c r="A403" s="9">
        <v>401</v>
      </c>
      <c r="B403" s="12" t="s">
        <v>11982</v>
      </c>
      <c r="C403" s="11">
        <v>83</v>
      </c>
      <c r="D403" s="12" t="s">
        <v>11632</v>
      </c>
      <c r="E403" s="12" t="s">
        <v>11673</v>
      </c>
      <c r="F403" s="12">
        <v>50</v>
      </c>
    </row>
    <row r="404" s="1" customFormat="1" ht="13.5" spans="1:6">
      <c r="A404" s="9">
        <v>402</v>
      </c>
      <c r="B404" s="12" t="s">
        <v>11983</v>
      </c>
      <c r="C404" s="11">
        <v>83</v>
      </c>
      <c r="D404" s="12" t="s">
        <v>11632</v>
      </c>
      <c r="E404" s="12" t="s">
        <v>11673</v>
      </c>
      <c r="F404" s="12">
        <v>50</v>
      </c>
    </row>
    <row r="405" s="1" customFormat="1" ht="13.5" spans="1:6">
      <c r="A405" s="9">
        <v>403</v>
      </c>
      <c r="B405" s="12" t="s">
        <v>11984</v>
      </c>
      <c r="C405" s="11">
        <v>83</v>
      </c>
      <c r="D405" s="12" t="s">
        <v>11632</v>
      </c>
      <c r="E405" s="12" t="s">
        <v>11673</v>
      </c>
      <c r="F405" s="12">
        <v>50</v>
      </c>
    </row>
    <row r="406" s="1" customFormat="1" ht="13.5" spans="1:6">
      <c r="A406" s="9">
        <v>404</v>
      </c>
      <c r="B406" s="12" t="s">
        <v>654</v>
      </c>
      <c r="C406" s="11">
        <v>83</v>
      </c>
      <c r="D406" s="12" t="s">
        <v>11632</v>
      </c>
      <c r="E406" s="10" t="s">
        <v>11673</v>
      </c>
      <c r="F406" s="12">
        <v>50</v>
      </c>
    </row>
    <row r="407" s="1" customFormat="1" ht="13.5" spans="1:6">
      <c r="A407" s="9">
        <v>405</v>
      </c>
      <c r="B407" s="12" t="s">
        <v>11985</v>
      </c>
      <c r="C407" s="11">
        <v>83</v>
      </c>
      <c r="D407" s="12" t="s">
        <v>11632</v>
      </c>
      <c r="E407" s="10" t="s">
        <v>11633</v>
      </c>
      <c r="F407" s="12">
        <v>50</v>
      </c>
    </row>
    <row r="408" s="1" customFormat="1" ht="13.5" spans="1:6">
      <c r="A408" s="9">
        <v>406</v>
      </c>
      <c r="B408" s="12" t="s">
        <v>11986</v>
      </c>
      <c r="C408" s="11">
        <v>84</v>
      </c>
      <c r="D408" s="12" t="s">
        <v>11632</v>
      </c>
      <c r="E408" s="10" t="s">
        <v>11633</v>
      </c>
      <c r="F408" s="12">
        <v>50</v>
      </c>
    </row>
    <row r="409" s="1" customFormat="1" ht="13.5" spans="1:6">
      <c r="A409" s="9">
        <v>407</v>
      </c>
      <c r="B409" s="12" t="s">
        <v>11987</v>
      </c>
      <c r="C409" s="11">
        <v>84</v>
      </c>
      <c r="D409" s="12" t="s">
        <v>11632</v>
      </c>
      <c r="E409" s="10" t="s">
        <v>11633</v>
      </c>
      <c r="F409" s="12">
        <v>50</v>
      </c>
    </row>
    <row r="410" s="1" customFormat="1" ht="13.5" spans="1:6">
      <c r="A410" s="9">
        <v>408</v>
      </c>
      <c r="B410" s="12" t="s">
        <v>11988</v>
      </c>
      <c r="C410" s="11">
        <v>83</v>
      </c>
      <c r="D410" s="12" t="s">
        <v>11632</v>
      </c>
      <c r="E410" s="10" t="s">
        <v>11633</v>
      </c>
      <c r="F410" s="12">
        <v>50</v>
      </c>
    </row>
    <row r="411" s="1" customFormat="1" ht="13.5" spans="1:6">
      <c r="A411" s="9">
        <v>409</v>
      </c>
      <c r="B411" s="12" t="s">
        <v>11989</v>
      </c>
      <c r="C411" s="11">
        <v>84</v>
      </c>
      <c r="D411" s="12" t="s">
        <v>11632</v>
      </c>
      <c r="E411" s="10" t="s">
        <v>11633</v>
      </c>
      <c r="F411" s="12">
        <v>50</v>
      </c>
    </row>
    <row r="412" s="1" customFormat="1" ht="13.5" spans="1:6">
      <c r="A412" s="9">
        <v>410</v>
      </c>
      <c r="B412" s="12" t="s">
        <v>11990</v>
      </c>
      <c r="C412" s="11">
        <v>83</v>
      </c>
      <c r="D412" s="12" t="s">
        <v>11632</v>
      </c>
      <c r="E412" s="10" t="s">
        <v>11633</v>
      </c>
      <c r="F412" s="12">
        <v>50</v>
      </c>
    </row>
    <row r="413" s="1" customFormat="1" ht="13.5" spans="1:6">
      <c r="A413" s="9">
        <v>411</v>
      </c>
      <c r="B413" s="12" t="s">
        <v>11991</v>
      </c>
      <c r="C413" s="11">
        <v>83</v>
      </c>
      <c r="D413" s="12" t="s">
        <v>11632</v>
      </c>
      <c r="E413" s="10" t="s">
        <v>11805</v>
      </c>
      <c r="F413" s="12">
        <v>50</v>
      </c>
    </row>
    <row r="414" s="1" customFormat="1" ht="13.5" spans="1:6">
      <c r="A414" s="9">
        <v>412</v>
      </c>
      <c r="B414" s="12" t="s">
        <v>11992</v>
      </c>
      <c r="C414" s="11">
        <v>83</v>
      </c>
      <c r="D414" s="12" t="s">
        <v>11632</v>
      </c>
      <c r="E414" s="10" t="s">
        <v>11673</v>
      </c>
      <c r="F414" s="12">
        <v>50</v>
      </c>
    </row>
    <row r="415" s="1" customFormat="1" ht="13.5" spans="1:6">
      <c r="A415" s="9">
        <v>413</v>
      </c>
      <c r="B415" s="12" t="s">
        <v>146</v>
      </c>
      <c r="C415" s="11">
        <v>83</v>
      </c>
      <c r="D415" s="12" t="s">
        <v>11632</v>
      </c>
      <c r="E415" s="10" t="s">
        <v>11769</v>
      </c>
      <c r="F415" s="12">
        <v>50</v>
      </c>
    </row>
    <row r="416" s="1" customFormat="1" ht="13.5" spans="1:6">
      <c r="A416" s="9">
        <v>414</v>
      </c>
      <c r="B416" s="12" t="s">
        <v>11993</v>
      </c>
      <c r="C416" s="11">
        <v>83</v>
      </c>
      <c r="D416" s="12" t="s">
        <v>11632</v>
      </c>
      <c r="E416" s="10" t="s">
        <v>11769</v>
      </c>
      <c r="F416" s="12">
        <v>50</v>
      </c>
    </row>
    <row r="417" s="1" customFormat="1" ht="13.5" spans="1:6">
      <c r="A417" s="9">
        <v>415</v>
      </c>
      <c r="B417" s="12" t="s">
        <v>11994</v>
      </c>
      <c r="C417" s="11">
        <v>83</v>
      </c>
      <c r="D417" s="12" t="s">
        <v>11632</v>
      </c>
      <c r="E417" s="12" t="s">
        <v>11871</v>
      </c>
      <c r="F417" s="12">
        <v>50</v>
      </c>
    </row>
    <row r="418" s="1" customFormat="1" ht="13.5" spans="1:6">
      <c r="A418" s="9">
        <v>416</v>
      </c>
      <c r="B418" s="12" t="s">
        <v>4932</v>
      </c>
      <c r="C418" s="11">
        <v>83</v>
      </c>
      <c r="D418" s="12" t="s">
        <v>11632</v>
      </c>
      <c r="E418" s="12" t="s">
        <v>11673</v>
      </c>
      <c r="F418" s="12">
        <v>50</v>
      </c>
    </row>
    <row r="419" s="1" customFormat="1" ht="13.5" spans="1:6">
      <c r="A419" s="9">
        <v>417</v>
      </c>
      <c r="B419" s="12" t="s">
        <v>11995</v>
      </c>
      <c r="C419" s="11">
        <v>83</v>
      </c>
      <c r="D419" s="12" t="s">
        <v>11632</v>
      </c>
      <c r="E419" s="12" t="s">
        <v>11835</v>
      </c>
      <c r="F419" s="12">
        <v>50</v>
      </c>
    </row>
    <row r="420" s="1" customFormat="1" ht="13.5" spans="1:6">
      <c r="A420" s="9">
        <v>418</v>
      </c>
      <c r="B420" s="12" t="s">
        <v>11996</v>
      </c>
      <c r="C420" s="11">
        <v>83</v>
      </c>
      <c r="D420" s="12" t="s">
        <v>11632</v>
      </c>
      <c r="E420" s="12" t="s">
        <v>11633</v>
      </c>
      <c r="F420" s="12">
        <v>50</v>
      </c>
    </row>
    <row r="421" s="1" customFormat="1" ht="13.5" spans="1:6">
      <c r="A421" s="9">
        <v>419</v>
      </c>
      <c r="B421" s="12" t="s">
        <v>11997</v>
      </c>
      <c r="C421" s="11">
        <v>83</v>
      </c>
      <c r="D421" s="12" t="s">
        <v>11632</v>
      </c>
      <c r="E421" s="10" t="s">
        <v>11855</v>
      </c>
      <c r="F421" s="12">
        <v>50</v>
      </c>
    </row>
    <row r="422" s="1" customFormat="1" ht="13.5" spans="1:6">
      <c r="A422" s="9">
        <v>420</v>
      </c>
      <c r="B422" s="12" t="s">
        <v>124</v>
      </c>
      <c r="C422" s="11">
        <v>83</v>
      </c>
      <c r="D422" s="12" t="s">
        <v>11632</v>
      </c>
      <c r="E422" s="12" t="s">
        <v>11673</v>
      </c>
      <c r="F422" s="12">
        <v>50</v>
      </c>
    </row>
    <row r="423" s="1" customFormat="1" ht="13.5" spans="1:6">
      <c r="A423" s="9">
        <v>421</v>
      </c>
      <c r="B423" s="12" t="s">
        <v>11998</v>
      </c>
      <c r="C423" s="11">
        <v>83</v>
      </c>
      <c r="D423" s="12" t="s">
        <v>11632</v>
      </c>
      <c r="E423" s="10" t="s">
        <v>11805</v>
      </c>
      <c r="F423" s="12">
        <v>50</v>
      </c>
    </row>
    <row r="424" s="1" customFormat="1" ht="13.5" spans="1:6">
      <c r="A424" s="9">
        <v>422</v>
      </c>
      <c r="B424" s="12" t="s">
        <v>2258</v>
      </c>
      <c r="C424" s="11">
        <v>83</v>
      </c>
      <c r="D424" s="12" t="s">
        <v>11632</v>
      </c>
      <c r="E424" s="10" t="s">
        <v>11835</v>
      </c>
      <c r="F424" s="12">
        <v>50</v>
      </c>
    </row>
    <row r="425" s="1" customFormat="1" ht="13.5" spans="1:6">
      <c r="A425" s="9">
        <v>423</v>
      </c>
      <c r="B425" s="12" t="s">
        <v>11999</v>
      </c>
      <c r="C425" s="11">
        <v>83</v>
      </c>
      <c r="D425" s="12" t="s">
        <v>11632</v>
      </c>
      <c r="E425" s="10" t="s">
        <v>11673</v>
      </c>
      <c r="F425" s="12">
        <v>50</v>
      </c>
    </row>
    <row r="426" s="1" customFormat="1" ht="13.5" spans="1:6">
      <c r="A426" s="9">
        <v>424</v>
      </c>
      <c r="B426" s="12" t="s">
        <v>12000</v>
      </c>
      <c r="C426" s="11">
        <v>83</v>
      </c>
      <c r="D426" s="12" t="s">
        <v>11632</v>
      </c>
      <c r="E426" s="10" t="s">
        <v>11813</v>
      </c>
      <c r="F426" s="12">
        <v>50</v>
      </c>
    </row>
    <row r="427" s="1" customFormat="1" ht="13.5" spans="1:6">
      <c r="A427" s="9">
        <v>425</v>
      </c>
      <c r="B427" s="12" t="s">
        <v>12001</v>
      </c>
      <c r="C427" s="11">
        <v>83</v>
      </c>
      <c r="D427" s="12" t="s">
        <v>11632</v>
      </c>
      <c r="E427" s="10" t="s">
        <v>11633</v>
      </c>
      <c r="F427" s="12">
        <v>50</v>
      </c>
    </row>
    <row r="428" s="1" customFormat="1" ht="13.5" spans="1:6">
      <c r="A428" s="9">
        <v>426</v>
      </c>
      <c r="B428" s="12" t="s">
        <v>12002</v>
      </c>
      <c r="C428" s="11">
        <v>83</v>
      </c>
      <c r="D428" s="12" t="s">
        <v>11632</v>
      </c>
      <c r="E428" s="12" t="s">
        <v>11673</v>
      </c>
      <c r="F428" s="12">
        <v>50</v>
      </c>
    </row>
    <row r="429" s="1" customFormat="1" ht="13.5" spans="1:6">
      <c r="A429" s="9">
        <v>427</v>
      </c>
      <c r="B429" s="12" t="s">
        <v>12003</v>
      </c>
      <c r="C429" s="11">
        <v>83</v>
      </c>
      <c r="D429" s="12" t="s">
        <v>11632</v>
      </c>
      <c r="E429" s="12" t="s">
        <v>11673</v>
      </c>
      <c r="F429" s="12">
        <v>50</v>
      </c>
    </row>
    <row r="430" s="1" customFormat="1" ht="13.5" spans="1:6">
      <c r="A430" s="9">
        <v>428</v>
      </c>
      <c r="B430" s="12" t="s">
        <v>12004</v>
      </c>
      <c r="C430" s="11">
        <v>83</v>
      </c>
      <c r="D430" s="12" t="s">
        <v>11632</v>
      </c>
      <c r="E430" s="12" t="s">
        <v>11769</v>
      </c>
      <c r="F430" s="12">
        <v>50</v>
      </c>
    </row>
    <row r="431" s="1" customFormat="1" ht="13.5" spans="1:6">
      <c r="A431" s="9">
        <v>429</v>
      </c>
      <c r="B431" s="12" t="s">
        <v>12005</v>
      </c>
      <c r="C431" s="11">
        <v>83</v>
      </c>
      <c r="D431" s="12" t="s">
        <v>11632</v>
      </c>
      <c r="E431" s="12" t="s">
        <v>11855</v>
      </c>
      <c r="F431" s="12">
        <v>50</v>
      </c>
    </row>
    <row r="432" s="1" customFormat="1" ht="13.5" spans="1:6">
      <c r="A432" s="9">
        <v>430</v>
      </c>
      <c r="B432" s="12" t="s">
        <v>12006</v>
      </c>
      <c r="C432" s="11">
        <v>83</v>
      </c>
      <c r="D432" s="12" t="s">
        <v>11632</v>
      </c>
      <c r="E432" s="12" t="s">
        <v>11633</v>
      </c>
      <c r="F432" s="12">
        <v>50</v>
      </c>
    </row>
    <row r="433" s="1" customFormat="1" ht="13.5" spans="1:6">
      <c r="A433" s="9">
        <v>431</v>
      </c>
      <c r="B433" s="12" t="s">
        <v>12007</v>
      </c>
      <c r="C433" s="11">
        <v>83</v>
      </c>
      <c r="D433" s="12" t="s">
        <v>11632</v>
      </c>
      <c r="E433" s="12" t="s">
        <v>11673</v>
      </c>
      <c r="F433" s="12">
        <v>50</v>
      </c>
    </row>
    <row r="434" s="1" customFormat="1" ht="13.5" spans="1:6">
      <c r="A434" s="9">
        <v>432</v>
      </c>
      <c r="B434" s="12" t="s">
        <v>12008</v>
      </c>
      <c r="C434" s="11">
        <v>83</v>
      </c>
      <c r="D434" s="12" t="s">
        <v>11632</v>
      </c>
      <c r="E434" s="12" t="s">
        <v>11801</v>
      </c>
      <c r="F434" s="12">
        <v>50</v>
      </c>
    </row>
    <row r="435" s="1" customFormat="1" ht="13.5" spans="1:6">
      <c r="A435" s="9">
        <v>433</v>
      </c>
      <c r="B435" s="12" t="s">
        <v>12009</v>
      </c>
      <c r="C435" s="11">
        <v>83</v>
      </c>
      <c r="D435" s="12" t="s">
        <v>11632</v>
      </c>
      <c r="E435" s="12" t="s">
        <v>11720</v>
      </c>
      <c r="F435" s="12">
        <v>50</v>
      </c>
    </row>
    <row r="436" s="1" customFormat="1" ht="13.5" spans="1:6">
      <c r="A436" s="9">
        <v>434</v>
      </c>
      <c r="B436" s="12" t="s">
        <v>12010</v>
      </c>
      <c r="C436" s="11">
        <v>83</v>
      </c>
      <c r="D436" s="12" t="s">
        <v>11632</v>
      </c>
      <c r="E436" s="12" t="s">
        <v>11742</v>
      </c>
      <c r="F436" s="12">
        <v>50</v>
      </c>
    </row>
    <row r="437" s="1" customFormat="1" ht="13.5" spans="1:6">
      <c r="A437" s="9">
        <v>435</v>
      </c>
      <c r="B437" s="12" t="s">
        <v>12011</v>
      </c>
      <c r="C437" s="11">
        <v>83</v>
      </c>
      <c r="D437" s="12" t="s">
        <v>11632</v>
      </c>
      <c r="E437" s="12" t="s">
        <v>11742</v>
      </c>
      <c r="F437" s="12">
        <v>50</v>
      </c>
    </row>
    <row r="438" s="1" customFormat="1" ht="13.5" spans="1:6">
      <c r="A438" s="9">
        <v>436</v>
      </c>
      <c r="B438" s="12" t="s">
        <v>12012</v>
      </c>
      <c r="C438" s="11">
        <v>83</v>
      </c>
      <c r="D438" s="12" t="s">
        <v>11632</v>
      </c>
      <c r="E438" s="12" t="s">
        <v>11855</v>
      </c>
      <c r="F438" s="12">
        <v>50</v>
      </c>
    </row>
    <row r="439" s="1" customFormat="1" ht="13.5" spans="1:6">
      <c r="A439" s="9">
        <v>437</v>
      </c>
      <c r="B439" s="12" t="s">
        <v>12013</v>
      </c>
      <c r="C439" s="11">
        <v>83</v>
      </c>
      <c r="D439" s="12" t="s">
        <v>11632</v>
      </c>
      <c r="E439" s="12" t="s">
        <v>11673</v>
      </c>
      <c r="F439" s="12">
        <v>50</v>
      </c>
    </row>
    <row r="440" s="1" customFormat="1" ht="13.5" spans="1:6">
      <c r="A440" s="9">
        <v>438</v>
      </c>
      <c r="B440" s="12" t="s">
        <v>12014</v>
      </c>
      <c r="C440" s="11">
        <v>83</v>
      </c>
      <c r="D440" s="12" t="s">
        <v>11632</v>
      </c>
      <c r="E440" s="12" t="s">
        <v>11633</v>
      </c>
      <c r="F440" s="12">
        <v>50</v>
      </c>
    </row>
    <row r="441" s="1" customFormat="1" ht="13.5" spans="1:6">
      <c r="A441" s="9">
        <v>439</v>
      </c>
      <c r="B441" s="12" t="s">
        <v>12015</v>
      </c>
      <c r="C441" s="11">
        <v>83</v>
      </c>
      <c r="D441" s="12" t="s">
        <v>11632</v>
      </c>
      <c r="E441" s="12" t="s">
        <v>11673</v>
      </c>
      <c r="F441" s="12">
        <v>50</v>
      </c>
    </row>
    <row r="442" s="1" customFormat="1" ht="13.5" spans="1:6">
      <c r="A442" s="9">
        <v>440</v>
      </c>
      <c r="B442" s="12" t="s">
        <v>12016</v>
      </c>
      <c r="C442" s="11">
        <v>83</v>
      </c>
      <c r="D442" s="12" t="s">
        <v>11632</v>
      </c>
      <c r="E442" s="12" t="s">
        <v>11720</v>
      </c>
      <c r="F442" s="12">
        <v>50</v>
      </c>
    </row>
    <row r="443" s="1" customFormat="1" ht="13.5" spans="1:6">
      <c r="A443" s="9">
        <v>441</v>
      </c>
      <c r="B443" s="12" t="s">
        <v>12017</v>
      </c>
      <c r="C443" s="11">
        <v>83</v>
      </c>
      <c r="D443" s="12" t="s">
        <v>11632</v>
      </c>
      <c r="E443" s="12" t="s">
        <v>11742</v>
      </c>
      <c r="F443" s="12">
        <v>50</v>
      </c>
    </row>
    <row r="444" s="1" customFormat="1" ht="13.5" spans="1:6">
      <c r="A444" s="9">
        <v>442</v>
      </c>
      <c r="B444" s="13" t="s">
        <v>12018</v>
      </c>
      <c r="C444" s="11">
        <v>83</v>
      </c>
      <c r="D444" s="12" t="s">
        <v>11632</v>
      </c>
      <c r="E444" s="10" t="s">
        <v>11742</v>
      </c>
      <c r="F444" s="12">
        <v>50</v>
      </c>
    </row>
    <row r="445" s="1" customFormat="1" ht="13.5" spans="1:6">
      <c r="A445" s="9">
        <v>443</v>
      </c>
      <c r="B445" s="13" t="s">
        <v>5056</v>
      </c>
      <c r="C445" s="11">
        <v>83</v>
      </c>
      <c r="D445" s="12" t="s">
        <v>11632</v>
      </c>
      <c r="E445" s="10" t="s">
        <v>11769</v>
      </c>
      <c r="F445" s="12">
        <v>50</v>
      </c>
    </row>
    <row r="446" s="1" customFormat="1" ht="13.5" spans="1:6">
      <c r="A446" s="9">
        <v>444</v>
      </c>
      <c r="B446" s="13" t="s">
        <v>195</v>
      </c>
      <c r="C446" s="11">
        <v>83</v>
      </c>
      <c r="D446" s="12" t="s">
        <v>11632</v>
      </c>
      <c r="E446" s="10" t="s">
        <v>11769</v>
      </c>
      <c r="F446" s="12">
        <v>50</v>
      </c>
    </row>
    <row r="447" s="1" customFormat="1" ht="13.5" spans="1:6">
      <c r="A447" s="9">
        <v>445</v>
      </c>
      <c r="B447" s="13" t="s">
        <v>1730</v>
      </c>
      <c r="C447" s="11">
        <v>83</v>
      </c>
      <c r="D447" s="12" t="s">
        <v>11632</v>
      </c>
      <c r="E447" s="10" t="s">
        <v>11813</v>
      </c>
      <c r="F447" s="12">
        <v>50</v>
      </c>
    </row>
    <row r="448" s="1" customFormat="1" ht="13.5" spans="1:6">
      <c r="A448" s="9">
        <v>446</v>
      </c>
      <c r="B448" s="13" t="s">
        <v>12019</v>
      </c>
      <c r="C448" s="11">
        <v>83</v>
      </c>
      <c r="D448" s="12" t="s">
        <v>11632</v>
      </c>
      <c r="E448" s="10" t="s">
        <v>11813</v>
      </c>
      <c r="F448" s="12">
        <v>50</v>
      </c>
    </row>
    <row r="449" s="1" customFormat="1" ht="13.5" spans="1:6">
      <c r="A449" s="9">
        <v>447</v>
      </c>
      <c r="B449" s="13" t="s">
        <v>12020</v>
      </c>
      <c r="C449" s="11">
        <v>83</v>
      </c>
      <c r="D449" s="12" t="s">
        <v>11632</v>
      </c>
      <c r="E449" s="11" t="s">
        <v>11673</v>
      </c>
      <c r="F449" s="12">
        <v>50</v>
      </c>
    </row>
    <row r="450" s="1" customFormat="1" ht="13.5" spans="1:6">
      <c r="A450" s="9">
        <v>448</v>
      </c>
      <c r="B450" s="13" t="s">
        <v>12021</v>
      </c>
      <c r="C450" s="11">
        <v>83</v>
      </c>
      <c r="D450" s="12" t="s">
        <v>11632</v>
      </c>
      <c r="E450" s="10" t="s">
        <v>11633</v>
      </c>
      <c r="F450" s="12">
        <v>50</v>
      </c>
    </row>
    <row r="451" s="1" customFormat="1" ht="13.5" spans="1:6">
      <c r="A451" s="9">
        <v>449</v>
      </c>
      <c r="B451" s="13" t="s">
        <v>12022</v>
      </c>
      <c r="C451" s="11">
        <v>83</v>
      </c>
      <c r="D451" s="12" t="s">
        <v>11632</v>
      </c>
      <c r="E451" s="10" t="s">
        <v>11871</v>
      </c>
      <c r="F451" s="12">
        <v>50</v>
      </c>
    </row>
    <row r="452" s="1" customFormat="1" ht="13.5" spans="1:6">
      <c r="A452" s="9">
        <v>450</v>
      </c>
      <c r="B452" s="13" t="s">
        <v>12023</v>
      </c>
      <c r="C452" s="11">
        <v>82</v>
      </c>
      <c r="D452" s="12" t="s">
        <v>11632</v>
      </c>
      <c r="E452" s="10" t="s">
        <v>11805</v>
      </c>
      <c r="F452" s="12">
        <v>50</v>
      </c>
    </row>
    <row r="453" s="1" customFormat="1" ht="13.5" spans="1:6">
      <c r="A453" s="9">
        <v>451</v>
      </c>
      <c r="B453" s="13" t="s">
        <v>12024</v>
      </c>
      <c r="C453" s="11">
        <v>82</v>
      </c>
      <c r="D453" s="12" t="s">
        <v>11632</v>
      </c>
      <c r="E453" s="13" t="s">
        <v>11673</v>
      </c>
      <c r="F453" s="12">
        <v>50</v>
      </c>
    </row>
    <row r="454" s="1" customFormat="1" ht="13.5" spans="1:6">
      <c r="A454" s="9">
        <v>452</v>
      </c>
      <c r="B454" s="13" t="s">
        <v>12025</v>
      </c>
      <c r="C454" s="11">
        <v>82</v>
      </c>
      <c r="D454" s="12" t="s">
        <v>11632</v>
      </c>
      <c r="E454" s="10" t="s">
        <v>11633</v>
      </c>
      <c r="F454" s="12">
        <v>50</v>
      </c>
    </row>
    <row r="455" s="1" customFormat="1" ht="13.5" spans="1:6">
      <c r="A455" s="9">
        <v>453</v>
      </c>
      <c r="B455" s="13" t="s">
        <v>12026</v>
      </c>
      <c r="C455" s="11">
        <v>82</v>
      </c>
      <c r="D455" s="12" t="s">
        <v>11632</v>
      </c>
      <c r="E455" s="10" t="s">
        <v>11742</v>
      </c>
      <c r="F455" s="12">
        <v>50</v>
      </c>
    </row>
    <row r="456" s="1" customFormat="1" ht="13.5" spans="1:6">
      <c r="A456" s="9">
        <v>454</v>
      </c>
      <c r="B456" s="13" t="s">
        <v>12027</v>
      </c>
      <c r="C456" s="11">
        <v>82</v>
      </c>
      <c r="D456" s="12" t="s">
        <v>11632</v>
      </c>
      <c r="E456" s="10" t="s">
        <v>11805</v>
      </c>
      <c r="F456" s="12">
        <v>50</v>
      </c>
    </row>
    <row r="457" s="1" customFormat="1" ht="13.5" spans="1:6">
      <c r="A457" s="9">
        <v>455</v>
      </c>
      <c r="B457" s="13" t="s">
        <v>12028</v>
      </c>
      <c r="C457" s="11">
        <v>82</v>
      </c>
      <c r="D457" s="12" t="s">
        <v>11632</v>
      </c>
      <c r="E457" s="13" t="s">
        <v>11769</v>
      </c>
      <c r="F457" s="12">
        <v>50</v>
      </c>
    </row>
    <row r="458" s="1" customFormat="1" ht="13.5" spans="1:6">
      <c r="A458" s="9">
        <v>456</v>
      </c>
      <c r="B458" s="13" t="s">
        <v>6205</v>
      </c>
      <c r="C458" s="11">
        <v>82</v>
      </c>
      <c r="D458" s="12" t="s">
        <v>11632</v>
      </c>
      <c r="E458" s="10" t="s">
        <v>11742</v>
      </c>
      <c r="F458" s="12">
        <v>50</v>
      </c>
    </row>
    <row r="459" s="1" customFormat="1" ht="13.5" spans="1:6">
      <c r="A459" s="9">
        <v>457</v>
      </c>
      <c r="B459" s="13" t="s">
        <v>406</v>
      </c>
      <c r="C459" s="11">
        <v>82</v>
      </c>
      <c r="D459" s="12" t="s">
        <v>11632</v>
      </c>
      <c r="E459" s="10" t="s">
        <v>11633</v>
      </c>
      <c r="F459" s="12">
        <v>50</v>
      </c>
    </row>
    <row r="460" s="1" customFormat="1" ht="13.5" spans="1:6">
      <c r="A460" s="9">
        <v>458</v>
      </c>
      <c r="B460" s="13" t="s">
        <v>12029</v>
      </c>
      <c r="C460" s="11">
        <v>82</v>
      </c>
      <c r="D460" s="12" t="s">
        <v>11632</v>
      </c>
      <c r="E460" s="13" t="s">
        <v>11871</v>
      </c>
      <c r="F460" s="12">
        <v>50</v>
      </c>
    </row>
    <row r="461" s="1" customFormat="1" ht="13.5" spans="1:6">
      <c r="A461" s="9">
        <v>459</v>
      </c>
      <c r="B461" s="13" t="s">
        <v>252</v>
      </c>
      <c r="C461" s="11">
        <v>82</v>
      </c>
      <c r="D461" s="12" t="s">
        <v>11632</v>
      </c>
      <c r="E461" s="13" t="s">
        <v>11720</v>
      </c>
      <c r="F461" s="12">
        <v>50</v>
      </c>
    </row>
    <row r="462" s="1" customFormat="1" ht="13.5" spans="1:6">
      <c r="A462" s="9">
        <v>460</v>
      </c>
      <c r="B462" s="13" t="s">
        <v>12030</v>
      </c>
      <c r="C462" s="11">
        <v>82</v>
      </c>
      <c r="D462" s="12" t="s">
        <v>11632</v>
      </c>
      <c r="E462" s="10" t="s">
        <v>11720</v>
      </c>
      <c r="F462" s="12">
        <v>50</v>
      </c>
    </row>
    <row r="463" s="1" customFormat="1" ht="13.5" spans="1:6">
      <c r="A463" s="9">
        <v>461</v>
      </c>
      <c r="B463" s="13" t="s">
        <v>12031</v>
      </c>
      <c r="C463" s="11">
        <v>82</v>
      </c>
      <c r="D463" s="12" t="s">
        <v>11632</v>
      </c>
      <c r="E463" s="10" t="s">
        <v>11720</v>
      </c>
      <c r="F463" s="12">
        <v>50</v>
      </c>
    </row>
    <row r="464" s="1" customFormat="1" ht="13.5" spans="1:6">
      <c r="A464" s="9">
        <v>462</v>
      </c>
      <c r="B464" s="13" t="s">
        <v>3675</v>
      </c>
      <c r="C464" s="11">
        <v>82</v>
      </c>
      <c r="D464" s="12" t="s">
        <v>11632</v>
      </c>
      <c r="E464" s="10" t="s">
        <v>11769</v>
      </c>
      <c r="F464" s="12">
        <v>50</v>
      </c>
    </row>
    <row r="465" s="1" customFormat="1" ht="13.5" spans="1:6">
      <c r="A465" s="9">
        <v>463</v>
      </c>
      <c r="B465" s="13" t="s">
        <v>12032</v>
      </c>
      <c r="C465" s="11">
        <v>82</v>
      </c>
      <c r="D465" s="12" t="s">
        <v>11632</v>
      </c>
      <c r="E465" s="13" t="s">
        <v>11871</v>
      </c>
      <c r="F465" s="12">
        <v>50</v>
      </c>
    </row>
    <row r="466" s="1" customFormat="1" ht="13.5" spans="1:6">
      <c r="A466" s="9">
        <v>464</v>
      </c>
      <c r="B466" s="13" t="s">
        <v>8728</v>
      </c>
      <c r="C466" s="11">
        <v>82</v>
      </c>
      <c r="D466" s="12" t="s">
        <v>11632</v>
      </c>
      <c r="E466" s="10" t="s">
        <v>11769</v>
      </c>
      <c r="F466" s="12">
        <v>50</v>
      </c>
    </row>
    <row r="467" s="1" customFormat="1" ht="13.5" spans="1:6">
      <c r="A467" s="9">
        <v>465</v>
      </c>
      <c r="B467" s="13" t="s">
        <v>12033</v>
      </c>
      <c r="C467" s="11">
        <v>82</v>
      </c>
      <c r="D467" s="12" t="s">
        <v>11632</v>
      </c>
      <c r="E467" s="10" t="s">
        <v>11871</v>
      </c>
      <c r="F467" s="12">
        <v>50</v>
      </c>
    </row>
    <row r="468" s="1" customFormat="1" ht="13.5" spans="1:6">
      <c r="A468" s="9">
        <v>466</v>
      </c>
      <c r="B468" s="13" t="s">
        <v>12034</v>
      </c>
      <c r="C468" s="11">
        <v>82</v>
      </c>
      <c r="D468" s="12" t="s">
        <v>11632</v>
      </c>
      <c r="E468" s="10" t="s">
        <v>11720</v>
      </c>
      <c r="F468" s="12">
        <v>50</v>
      </c>
    </row>
    <row r="469" s="1" customFormat="1" ht="13.5" spans="1:6">
      <c r="A469" s="9">
        <v>467</v>
      </c>
      <c r="B469" s="13" t="s">
        <v>12035</v>
      </c>
      <c r="C469" s="11">
        <v>82</v>
      </c>
      <c r="D469" s="12" t="s">
        <v>11632</v>
      </c>
      <c r="E469" s="10" t="s">
        <v>11742</v>
      </c>
      <c r="F469" s="12">
        <v>50</v>
      </c>
    </row>
    <row r="470" s="1" customFormat="1" ht="13.5" spans="1:6">
      <c r="A470" s="9">
        <v>468</v>
      </c>
      <c r="B470" s="13" t="s">
        <v>12036</v>
      </c>
      <c r="C470" s="11">
        <v>82</v>
      </c>
      <c r="D470" s="12" t="s">
        <v>11632</v>
      </c>
      <c r="E470" s="10" t="s">
        <v>11742</v>
      </c>
      <c r="F470" s="12">
        <v>50</v>
      </c>
    </row>
    <row r="471" s="1" customFormat="1" ht="13.5" spans="1:6">
      <c r="A471" s="9">
        <v>469</v>
      </c>
      <c r="B471" s="13" t="s">
        <v>12037</v>
      </c>
      <c r="C471" s="11">
        <v>82</v>
      </c>
      <c r="D471" s="12" t="s">
        <v>11632</v>
      </c>
      <c r="E471" s="10" t="s">
        <v>11813</v>
      </c>
      <c r="F471" s="12">
        <v>50</v>
      </c>
    </row>
    <row r="472" s="1" customFormat="1" ht="13.5" spans="1:6">
      <c r="A472" s="9">
        <v>470</v>
      </c>
      <c r="B472" s="13" t="s">
        <v>10498</v>
      </c>
      <c r="C472" s="11">
        <v>82</v>
      </c>
      <c r="D472" s="12" t="s">
        <v>11632</v>
      </c>
      <c r="E472" s="10" t="s">
        <v>11720</v>
      </c>
      <c r="F472" s="12">
        <v>50</v>
      </c>
    </row>
    <row r="473" s="1" customFormat="1" ht="13.5" spans="1:6">
      <c r="A473" s="9">
        <v>471</v>
      </c>
      <c r="B473" s="13" t="s">
        <v>12038</v>
      </c>
      <c r="C473" s="11">
        <v>82</v>
      </c>
      <c r="D473" s="12" t="s">
        <v>11632</v>
      </c>
      <c r="E473" s="13" t="s">
        <v>11742</v>
      </c>
      <c r="F473" s="12">
        <v>50</v>
      </c>
    </row>
    <row r="474" s="1" customFormat="1" ht="13.5" spans="1:6">
      <c r="A474" s="9">
        <v>472</v>
      </c>
      <c r="B474" s="13" t="s">
        <v>12039</v>
      </c>
      <c r="C474" s="11">
        <v>82</v>
      </c>
      <c r="D474" s="12" t="s">
        <v>11632</v>
      </c>
      <c r="E474" s="10" t="s">
        <v>11769</v>
      </c>
      <c r="F474" s="12">
        <v>50</v>
      </c>
    </row>
    <row r="475" s="1" customFormat="1" ht="13.5" spans="1:6">
      <c r="A475" s="9">
        <v>473</v>
      </c>
      <c r="B475" s="13" t="s">
        <v>12040</v>
      </c>
      <c r="C475" s="11">
        <v>82</v>
      </c>
      <c r="D475" s="12" t="s">
        <v>11632</v>
      </c>
      <c r="E475" s="10" t="s">
        <v>11813</v>
      </c>
      <c r="F475" s="12">
        <v>50</v>
      </c>
    </row>
    <row r="476" s="1" customFormat="1" ht="13.5" spans="1:6">
      <c r="A476" s="9">
        <v>474</v>
      </c>
      <c r="B476" s="13" t="s">
        <v>12041</v>
      </c>
      <c r="C476" s="11">
        <v>82</v>
      </c>
      <c r="D476" s="12" t="s">
        <v>11632</v>
      </c>
      <c r="E476" s="10" t="s">
        <v>11871</v>
      </c>
      <c r="F476" s="12">
        <v>50</v>
      </c>
    </row>
    <row r="477" s="1" customFormat="1" ht="13.5" spans="1:6">
      <c r="A477" s="9">
        <v>475</v>
      </c>
      <c r="B477" s="13" t="s">
        <v>12042</v>
      </c>
      <c r="C477" s="11">
        <v>82</v>
      </c>
      <c r="D477" s="12" t="s">
        <v>11632</v>
      </c>
      <c r="E477" s="10" t="s">
        <v>11813</v>
      </c>
      <c r="F477" s="12">
        <v>50</v>
      </c>
    </row>
    <row r="478" s="1" customFormat="1" ht="13.5" spans="1:6">
      <c r="A478" s="9">
        <v>476</v>
      </c>
      <c r="B478" s="13" t="s">
        <v>12043</v>
      </c>
      <c r="C478" s="11">
        <v>82</v>
      </c>
      <c r="D478" s="12" t="s">
        <v>11632</v>
      </c>
      <c r="E478" s="10" t="s">
        <v>11813</v>
      </c>
      <c r="F478" s="12">
        <v>50</v>
      </c>
    </row>
    <row r="479" s="1" customFormat="1" ht="13.5" spans="1:6">
      <c r="A479" s="9">
        <v>477</v>
      </c>
      <c r="B479" s="13" t="s">
        <v>12044</v>
      </c>
      <c r="C479" s="11">
        <v>82</v>
      </c>
      <c r="D479" s="12" t="s">
        <v>11632</v>
      </c>
      <c r="E479" s="10" t="s">
        <v>11633</v>
      </c>
      <c r="F479" s="12">
        <v>50</v>
      </c>
    </row>
    <row r="480" s="1" customFormat="1" ht="13.5" spans="1:6">
      <c r="A480" s="9">
        <v>478</v>
      </c>
      <c r="B480" s="13" t="s">
        <v>12045</v>
      </c>
      <c r="C480" s="11">
        <v>82</v>
      </c>
      <c r="D480" s="12" t="s">
        <v>11632</v>
      </c>
      <c r="E480" s="10" t="s">
        <v>11805</v>
      </c>
      <c r="F480" s="12">
        <v>50</v>
      </c>
    </row>
    <row r="481" s="1" customFormat="1" ht="13.5" spans="1:6">
      <c r="A481" s="9">
        <v>479</v>
      </c>
      <c r="B481" s="13" t="s">
        <v>12046</v>
      </c>
      <c r="C481" s="11">
        <v>82</v>
      </c>
      <c r="D481" s="12" t="s">
        <v>11632</v>
      </c>
      <c r="E481" s="10" t="s">
        <v>11813</v>
      </c>
      <c r="F481" s="12">
        <v>50</v>
      </c>
    </row>
    <row r="482" s="1" customFormat="1" ht="13.5" spans="1:6">
      <c r="A482" s="9">
        <v>480</v>
      </c>
      <c r="B482" s="13" t="s">
        <v>12047</v>
      </c>
      <c r="C482" s="11">
        <v>82</v>
      </c>
      <c r="D482" s="12" t="s">
        <v>11632</v>
      </c>
      <c r="E482" s="10" t="s">
        <v>11742</v>
      </c>
      <c r="F482" s="12">
        <v>50</v>
      </c>
    </row>
    <row r="483" s="1" customFormat="1" ht="13.5" spans="1:6">
      <c r="A483" s="9">
        <v>481</v>
      </c>
      <c r="B483" s="13" t="s">
        <v>513</v>
      </c>
      <c r="C483" s="11">
        <v>82</v>
      </c>
      <c r="D483" s="12" t="s">
        <v>11632</v>
      </c>
      <c r="E483" s="13" t="s">
        <v>11633</v>
      </c>
      <c r="F483" s="12">
        <v>50</v>
      </c>
    </row>
    <row r="484" s="1" customFormat="1" ht="13.5" spans="1:6">
      <c r="A484" s="9">
        <v>482</v>
      </c>
      <c r="B484" s="13" t="s">
        <v>12048</v>
      </c>
      <c r="C484" s="11">
        <v>82</v>
      </c>
      <c r="D484" s="12" t="s">
        <v>11632</v>
      </c>
      <c r="E484" s="11" t="s">
        <v>11742</v>
      </c>
      <c r="F484" s="12">
        <v>50</v>
      </c>
    </row>
    <row r="485" s="1" customFormat="1" ht="13.5" spans="1:6">
      <c r="A485" s="9">
        <v>483</v>
      </c>
      <c r="B485" s="14" t="s">
        <v>12049</v>
      </c>
      <c r="C485" s="11">
        <v>82</v>
      </c>
      <c r="D485" s="12" t="s">
        <v>11632</v>
      </c>
      <c r="E485" s="10" t="s">
        <v>11769</v>
      </c>
      <c r="F485" s="12">
        <v>50</v>
      </c>
    </row>
    <row r="486" s="1" customFormat="1" ht="13.5" spans="1:6">
      <c r="A486" s="9">
        <v>484</v>
      </c>
      <c r="B486" s="14" t="s">
        <v>12050</v>
      </c>
      <c r="C486" s="11">
        <v>82</v>
      </c>
      <c r="D486" s="12" t="s">
        <v>11632</v>
      </c>
      <c r="E486" s="10" t="s">
        <v>11742</v>
      </c>
      <c r="F486" s="12">
        <v>50</v>
      </c>
    </row>
    <row r="487" s="1" customFormat="1" ht="13.5" spans="1:6">
      <c r="A487" s="9">
        <v>485</v>
      </c>
      <c r="B487" s="14" t="s">
        <v>12051</v>
      </c>
      <c r="C487" s="11">
        <v>82</v>
      </c>
      <c r="D487" s="12" t="s">
        <v>11632</v>
      </c>
      <c r="E487" s="10" t="s">
        <v>11673</v>
      </c>
      <c r="F487" s="12">
        <v>50</v>
      </c>
    </row>
    <row r="488" s="1" customFormat="1" ht="13.5" spans="1:6">
      <c r="A488" s="9">
        <v>486</v>
      </c>
      <c r="B488" s="14" t="s">
        <v>12052</v>
      </c>
      <c r="C488" s="11">
        <v>82</v>
      </c>
      <c r="D488" s="12" t="s">
        <v>11632</v>
      </c>
      <c r="E488" s="10" t="s">
        <v>11769</v>
      </c>
      <c r="F488" s="12">
        <v>50</v>
      </c>
    </row>
    <row r="489" s="1" customFormat="1" ht="13.5" spans="1:6">
      <c r="A489" s="9">
        <v>487</v>
      </c>
      <c r="B489" s="14" t="s">
        <v>1882</v>
      </c>
      <c r="C489" s="11">
        <v>82</v>
      </c>
      <c r="D489" s="12" t="s">
        <v>11632</v>
      </c>
      <c r="E489" s="10" t="s">
        <v>11633</v>
      </c>
      <c r="F489" s="12">
        <v>50</v>
      </c>
    </row>
    <row r="490" s="1" customFormat="1" ht="13.5" spans="1:6">
      <c r="A490" s="9">
        <v>488</v>
      </c>
      <c r="B490" s="14" t="s">
        <v>12053</v>
      </c>
      <c r="C490" s="11">
        <v>82</v>
      </c>
      <c r="D490" s="12" t="s">
        <v>11632</v>
      </c>
      <c r="E490" s="10" t="s">
        <v>11835</v>
      </c>
      <c r="F490" s="12">
        <v>50</v>
      </c>
    </row>
    <row r="491" s="1" customFormat="1" ht="13.5" spans="1:6">
      <c r="A491" s="9">
        <v>489</v>
      </c>
      <c r="B491" s="14" t="s">
        <v>12054</v>
      </c>
      <c r="C491" s="11">
        <v>82</v>
      </c>
      <c r="D491" s="12" t="s">
        <v>11632</v>
      </c>
      <c r="E491" s="10" t="s">
        <v>11769</v>
      </c>
      <c r="F491" s="12">
        <v>50</v>
      </c>
    </row>
    <row r="492" s="1" customFormat="1" ht="13.5" spans="1:6">
      <c r="A492" s="9">
        <v>490</v>
      </c>
      <c r="B492" s="14" t="s">
        <v>12055</v>
      </c>
      <c r="C492" s="11">
        <v>82</v>
      </c>
      <c r="D492" s="12" t="s">
        <v>11632</v>
      </c>
      <c r="E492" s="10" t="s">
        <v>11855</v>
      </c>
      <c r="F492" s="12">
        <v>50</v>
      </c>
    </row>
    <row r="493" s="1" customFormat="1" ht="13.5" spans="1:6">
      <c r="A493" s="9">
        <v>491</v>
      </c>
      <c r="B493" s="14" t="s">
        <v>12056</v>
      </c>
      <c r="C493" s="11">
        <v>82</v>
      </c>
      <c r="D493" s="12" t="s">
        <v>11632</v>
      </c>
      <c r="E493" s="11" t="s">
        <v>11742</v>
      </c>
      <c r="F493" s="12">
        <v>50</v>
      </c>
    </row>
    <row r="494" s="1" customFormat="1" ht="13.5" spans="1:6">
      <c r="A494" s="9">
        <v>492</v>
      </c>
      <c r="B494" s="14" t="s">
        <v>12057</v>
      </c>
      <c r="C494" s="11">
        <v>82</v>
      </c>
      <c r="D494" s="12" t="s">
        <v>11632</v>
      </c>
      <c r="E494" s="10" t="s">
        <v>11633</v>
      </c>
      <c r="F494" s="12">
        <v>50</v>
      </c>
    </row>
    <row r="495" s="1" customFormat="1" ht="13.5" spans="1:6">
      <c r="A495" s="9">
        <v>493</v>
      </c>
      <c r="B495" s="14" t="s">
        <v>12058</v>
      </c>
      <c r="C495" s="11">
        <v>82</v>
      </c>
      <c r="D495" s="12" t="s">
        <v>11632</v>
      </c>
      <c r="E495" s="10" t="s">
        <v>11633</v>
      </c>
      <c r="F495" s="12">
        <v>50</v>
      </c>
    </row>
    <row r="496" s="1" customFormat="1" ht="13.5" spans="1:6">
      <c r="A496" s="9">
        <v>494</v>
      </c>
      <c r="B496" s="14" t="s">
        <v>12059</v>
      </c>
      <c r="C496" s="11">
        <v>82</v>
      </c>
      <c r="D496" s="12" t="s">
        <v>11632</v>
      </c>
      <c r="E496" s="10" t="s">
        <v>11720</v>
      </c>
      <c r="F496" s="12">
        <v>50</v>
      </c>
    </row>
    <row r="497" s="1" customFormat="1" ht="13.5" spans="1:6">
      <c r="A497" s="9">
        <v>495</v>
      </c>
      <c r="B497" s="14" t="s">
        <v>12060</v>
      </c>
      <c r="C497" s="11">
        <v>83</v>
      </c>
      <c r="D497" s="12" t="s">
        <v>11632</v>
      </c>
      <c r="E497" s="10" t="s">
        <v>11769</v>
      </c>
      <c r="F497" s="12">
        <v>50</v>
      </c>
    </row>
    <row r="498" s="1" customFormat="1" ht="13.5" spans="1:6">
      <c r="A498" s="9">
        <v>496</v>
      </c>
      <c r="B498" s="14" t="s">
        <v>12061</v>
      </c>
      <c r="C498" s="11">
        <v>82</v>
      </c>
      <c r="D498" s="12" t="s">
        <v>11632</v>
      </c>
      <c r="E498" s="11" t="s">
        <v>11801</v>
      </c>
      <c r="F498" s="12">
        <v>50</v>
      </c>
    </row>
    <row r="499" s="1" customFormat="1" ht="13.5" spans="1:6">
      <c r="A499" s="9">
        <v>497</v>
      </c>
      <c r="B499" s="14" t="s">
        <v>12062</v>
      </c>
      <c r="C499" s="11">
        <v>82</v>
      </c>
      <c r="D499" s="12" t="s">
        <v>11632</v>
      </c>
      <c r="E499" s="10" t="s">
        <v>11801</v>
      </c>
      <c r="F499" s="12">
        <v>50</v>
      </c>
    </row>
    <row r="500" s="1" customFormat="1" ht="13.5" spans="1:6">
      <c r="A500" s="9">
        <v>498</v>
      </c>
      <c r="B500" s="14" t="s">
        <v>5341</v>
      </c>
      <c r="C500" s="11">
        <v>82</v>
      </c>
      <c r="D500" s="12" t="s">
        <v>11632</v>
      </c>
      <c r="E500" s="11" t="s">
        <v>11835</v>
      </c>
      <c r="F500" s="12">
        <v>50</v>
      </c>
    </row>
    <row r="501" s="1" customFormat="1" ht="13.5" spans="1:6">
      <c r="A501" s="9">
        <v>499</v>
      </c>
      <c r="B501" s="14" t="s">
        <v>12063</v>
      </c>
      <c r="C501" s="11">
        <v>82</v>
      </c>
      <c r="D501" s="12" t="s">
        <v>11632</v>
      </c>
      <c r="E501" s="10" t="s">
        <v>11673</v>
      </c>
      <c r="F501" s="12">
        <v>50</v>
      </c>
    </row>
    <row r="502" s="1" customFormat="1" ht="13.5" spans="1:6">
      <c r="A502" s="9">
        <v>500</v>
      </c>
      <c r="B502" s="14" t="s">
        <v>12064</v>
      </c>
      <c r="C502" s="11">
        <v>82</v>
      </c>
      <c r="D502" s="12" t="s">
        <v>11632</v>
      </c>
      <c r="E502" s="10" t="s">
        <v>11835</v>
      </c>
      <c r="F502" s="12">
        <v>50</v>
      </c>
    </row>
    <row r="503" s="1" customFormat="1" ht="13.5" spans="1:6">
      <c r="A503" s="9">
        <v>501</v>
      </c>
      <c r="B503" s="14" t="s">
        <v>12065</v>
      </c>
      <c r="C503" s="11">
        <v>82</v>
      </c>
      <c r="D503" s="12" t="s">
        <v>11632</v>
      </c>
      <c r="E503" s="10" t="s">
        <v>11835</v>
      </c>
      <c r="F503" s="12">
        <v>50</v>
      </c>
    </row>
    <row r="504" s="1" customFormat="1" ht="13.5" spans="1:6">
      <c r="A504" s="9">
        <v>502</v>
      </c>
      <c r="B504" s="14" t="s">
        <v>12066</v>
      </c>
      <c r="C504" s="11">
        <v>82</v>
      </c>
      <c r="D504" s="12" t="s">
        <v>11632</v>
      </c>
      <c r="E504" s="10" t="s">
        <v>11871</v>
      </c>
      <c r="F504" s="12">
        <v>50</v>
      </c>
    </row>
    <row r="505" s="1" customFormat="1" ht="13.5" spans="1:6">
      <c r="A505" s="9">
        <v>503</v>
      </c>
      <c r="B505" s="14" t="s">
        <v>12067</v>
      </c>
      <c r="C505" s="11">
        <v>82</v>
      </c>
      <c r="D505" s="12" t="s">
        <v>11632</v>
      </c>
      <c r="E505" s="10" t="s">
        <v>11813</v>
      </c>
      <c r="F505" s="12">
        <v>50</v>
      </c>
    </row>
    <row r="506" s="1" customFormat="1" ht="13.5" spans="1:6">
      <c r="A506" s="9">
        <v>504</v>
      </c>
      <c r="B506" s="14" t="s">
        <v>12068</v>
      </c>
      <c r="C506" s="11">
        <v>82</v>
      </c>
      <c r="D506" s="12" t="s">
        <v>11632</v>
      </c>
      <c r="E506" s="10" t="s">
        <v>11813</v>
      </c>
      <c r="F506" s="12">
        <v>50</v>
      </c>
    </row>
    <row r="507" s="1" customFormat="1" ht="13.5" spans="1:6">
      <c r="A507" s="9">
        <v>505</v>
      </c>
      <c r="B507" s="14" t="s">
        <v>12069</v>
      </c>
      <c r="C507" s="11">
        <v>82</v>
      </c>
      <c r="D507" s="12" t="s">
        <v>11632</v>
      </c>
      <c r="E507" s="10" t="s">
        <v>11805</v>
      </c>
      <c r="F507" s="12">
        <v>50</v>
      </c>
    </row>
    <row r="508" s="1" customFormat="1" ht="13.5" spans="1:6">
      <c r="A508" s="9">
        <v>506</v>
      </c>
      <c r="B508" s="14" t="s">
        <v>12070</v>
      </c>
      <c r="C508" s="11">
        <v>82</v>
      </c>
      <c r="D508" s="12" t="s">
        <v>11632</v>
      </c>
      <c r="E508" s="10" t="s">
        <v>11633</v>
      </c>
      <c r="F508" s="12">
        <v>50</v>
      </c>
    </row>
    <row r="509" s="1" customFormat="1" ht="13.5" spans="1:6">
      <c r="A509" s="9">
        <v>507</v>
      </c>
      <c r="B509" s="14" t="s">
        <v>12071</v>
      </c>
      <c r="C509" s="11">
        <v>82</v>
      </c>
      <c r="D509" s="12" t="s">
        <v>11632</v>
      </c>
      <c r="E509" s="11" t="s">
        <v>11742</v>
      </c>
      <c r="F509" s="12">
        <v>50</v>
      </c>
    </row>
    <row r="510" s="1" customFormat="1" ht="13.5" spans="1:6">
      <c r="A510" s="9">
        <v>508</v>
      </c>
      <c r="B510" s="14" t="s">
        <v>12072</v>
      </c>
      <c r="C510" s="11">
        <v>82</v>
      </c>
      <c r="D510" s="12" t="s">
        <v>11632</v>
      </c>
      <c r="E510" s="10" t="s">
        <v>11720</v>
      </c>
      <c r="F510" s="12">
        <v>50</v>
      </c>
    </row>
    <row r="511" s="1" customFormat="1" ht="13.5" spans="1:6">
      <c r="A511" s="9">
        <v>509</v>
      </c>
      <c r="B511" s="14" t="s">
        <v>12073</v>
      </c>
      <c r="C511" s="11">
        <v>82</v>
      </c>
      <c r="D511" s="12" t="s">
        <v>11632</v>
      </c>
      <c r="E511" s="10" t="s">
        <v>11673</v>
      </c>
      <c r="F511" s="12">
        <v>50</v>
      </c>
    </row>
    <row r="512" s="1" customFormat="1" ht="13.5" spans="1:6">
      <c r="A512" s="9">
        <v>510</v>
      </c>
      <c r="B512" s="14" t="s">
        <v>12074</v>
      </c>
      <c r="C512" s="11">
        <v>82</v>
      </c>
      <c r="D512" s="12" t="s">
        <v>11632</v>
      </c>
      <c r="E512" s="13" t="s">
        <v>11633</v>
      </c>
      <c r="F512" s="12">
        <v>50</v>
      </c>
    </row>
    <row r="513" s="1" customFormat="1" ht="13.5" spans="1:6">
      <c r="A513" s="9">
        <v>511</v>
      </c>
      <c r="B513" s="14" t="s">
        <v>12075</v>
      </c>
      <c r="C513" s="11">
        <v>82</v>
      </c>
      <c r="D513" s="12" t="s">
        <v>11632</v>
      </c>
      <c r="E513" s="10" t="s">
        <v>11769</v>
      </c>
      <c r="F513" s="12">
        <v>50</v>
      </c>
    </row>
    <row r="514" s="1" customFormat="1" ht="13.5" spans="1:6">
      <c r="A514" s="9">
        <v>512</v>
      </c>
      <c r="B514" s="14" t="s">
        <v>12076</v>
      </c>
      <c r="C514" s="11">
        <v>82</v>
      </c>
      <c r="D514" s="12" t="s">
        <v>11632</v>
      </c>
      <c r="E514" s="10" t="s">
        <v>11742</v>
      </c>
      <c r="F514" s="12">
        <v>50</v>
      </c>
    </row>
    <row r="515" s="1" customFormat="1" ht="13.5" spans="1:6">
      <c r="A515" s="9">
        <v>513</v>
      </c>
      <c r="B515" s="14" t="s">
        <v>12077</v>
      </c>
      <c r="C515" s="11">
        <v>82</v>
      </c>
      <c r="D515" s="12" t="s">
        <v>11632</v>
      </c>
      <c r="E515" s="10" t="s">
        <v>11742</v>
      </c>
      <c r="F515" s="12">
        <v>50</v>
      </c>
    </row>
    <row r="516" s="1" customFormat="1" ht="13.5" spans="1:6">
      <c r="A516" s="9">
        <v>514</v>
      </c>
      <c r="B516" s="14" t="s">
        <v>12078</v>
      </c>
      <c r="C516" s="11">
        <v>82</v>
      </c>
      <c r="D516" s="12" t="s">
        <v>11632</v>
      </c>
      <c r="E516" s="13" t="s">
        <v>11813</v>
      </c>
      <c r="F516" s="12">
        <v>50</v>
      </c>
    </row>
    <row r="517" s="1" customFormat="1" ht="13.5" spans="1:6">
      <c r="A517" s="9">
        <v>515</v>
      </c>
      <c r="B517" s="14" t="s">
        <v>12079</v>
      </c>
      <c r="C517" s="11">
        <v>82</v>
      </c>
      <c r="D517" s="12" t="s">
        <v>11632</v>
      </c>
      <c r="E517" s="10" t="s">
        <v>11813</v>
      </c>
      <c r="F517" s="12">
        <v>50</v>
      </c>
    </row>
    <row r="518" s="1" customFormat="1" ht="13.5" spans="1:6">
      <c r="A518" s="9">
        <v>516</v>
      </c>
      <c r="B518" s="14" t="s">
        <v>12080</v>
      </c>
      <c r="C518" s="11">
        <v>82</v>
      </c>
      <c r="D518" s="12" t="s">
        <v>11632</v>
      </c>
      <c r="E518" s="10" t="s">
        <v>11633</v>
      </c>
      <c r="F518" s="12">
        <v>50</v>
      </c>
    </row>
    <row r="519" s="1" customFormat="1" ht="13.5" spans="1:6">
      <c r="A519" s="9">
        <v>517</v>
      </c>
      <c r="B519" s="14" t="s">
        <v>12081</v>
      </c>
      <c r="C519" s="11">
        <v>82</v>
      </c>
      <c r="D519" s="12" t="s">
        <v>11632</v>
      </c>
      <c r="E519" s="10" t="s">
        <v>11742</v>
      </c>
      <c r="F519" s="12">
        <v>50</v>
      </c>
    </row>
    <row r="520" s="1" customFormat="1" ht="13.5" spans="1:6">
      <c r="A520" s="9">
        <v>518</v>
      </c>
      <c r="B520" s="14" t="s">
        <v>765</v>
      </c>
      <c r="C520" s="11">
        <v>82</v>
      </c>
      <c r="D520" s="12" t="s">
        <v>11632</v>
      </c>
      <c r="E520" s="10" t="s">
        <v>11871</v>
      </c>
      <c r="F520" s="12">
        <v>50</v>
      </c>
    </row>
    <row r="521" s="1" customFormat="1" ht="13.5" spans="1:6">
      <c r="A521" s="9">
        <v>519</v>
      </c>
      <c r="B521" s="14" t="s">
        <v>12082</v>
      </c>
      <c r="C521" s="11">
        <v>82</v>
      </c>
      <c r="D521" s="12" t="s">
        <v>11632</v>
      </c>
      <c r="E521" s="10" t="s">
        <v>11813</v>
      </c>
      <c r="F521" s="12">
        <v>50</v>
      </c>
    </row>
    <row r="522" s="1" customFormat="1" ht="13.5" spans="1:6">
      <c r="A522" s="9">
        <v>520</v>
      </c>
      <c r="B522" s="14" t="s">
        <v>12083</v>
      </c>
      <c r="C522" s="11">
        <v>82</v>
      </c>
      <c r="D522" s="12" t="s">
        <v>11632</v>
      </c>
      <c r="E522" s="13" t="s">
        <v>11813</v>
      </c>
      <c r="F522" s="12">
        <v>50</v>
      </c>
    </row>
    <row r="523" s="1" customFormat="1" ht="13.5" spans="1:6">
      <c r="A523" s="9">
        <v>521</v>
      </c>
      <c r="B523" s="14" t="s">
        <v>12084</v>
      </c>
      <c r="C523" s="11">
        <v>82</v>
      </c>
      <c r="D523" s="12" t="s">
        <v>11632</v>
      </c>
      <c r="E523" s="10" t="s">
        <v>11742</v>
      </c>
      <c r="F523" s="12">
        <v>50</v>
      </c>
    </row>
    <row r="524" s="1" customFormat="1" ht="13.5" spans="1:6">
      <c r="A524" s="9">
        <v>522</v>
      </c>
      <c r="B524" s="14" t="s">
        <v>12085</v>
      </c>
      <c r="C524" s="11">
        <v>82</v>
      </c>
      <c r="D524" s="12" t="s">
        <v>11632</v>
      </c>
      <c r="E524" s="10" t="s">
        <v>11871</v>
      </c>
      <c r="F524" s="12">
        <v>50</v>
      </c>
    </row>
    <row r="525" s="1" customFormat="1" ht="13.5" spans="1:6">
      <c r="A525" s="9">
        <v>523</v>
      </c>
      <c r="B525" s="14" t="s">
        <v>12086</v>
      </c>
      <c r="C525" s="11">
        <v>82</v>
      </c>
      <c r="D525" s="12" t="s">
        <v>11632</v>
      </c>
      <c r="E525" s="10" t="s">
        <v>11769</v>
      </c>
      <c r="F525" s="12">
        <v>50</v>
      </c>
    </row>
    <row r="526" s="1" customFormat="1" ht="13.5" spans="1:6">
      <c r="A526" s="9">
        <v>524</v>
      </c>
      <c r="B526" s="14" t="s">
        <v>412</v>
      </c>
      <c r="C526" s="11">
        <v>82</v>
      </c>
      <c r="D526" s="12" t="s">
        <v>11632</v>
      </c>
      <c r="E526" s="10" t="s">
        <v>11633</v>
      </c>
      <c r="F526" s="12">
        <v>50</v>
      </c>
    </row>
    <row r="527" s="1" customFormat="1" ht="13.5" spans="1:6">
      <c r="A527" s="9">
        <v>525</v>
      </c>
      <c r="B527" s="14" t="s">
        <v>12087</v>
      </c>
      <c r="C527" s="11">
        <v>82</v>
      </c>
      <c r="D527" s="12" t="s">
        <v>11632</v>
      </c>
      <c r="E527" s="13" t="s">
        <v>11801</v>
      </c>
      <c r="F527" s="12">
        <v>50</v>
      </c>
    </row>
    <row r="528" s="1" customFormat="1" ht="13.5" spans="1:6">
      <c r="A528" s="9">
        <v>526</v>
      </c>
      <c r="B528" s="14" t="s">
        <v>12088</v>
      </c>
      <c r="C528" s="11">
        <v>82</v>
      </c>
      <c r="D528" s="12" t="s">
        <v>11632</v>
      </c>
      <c r="E528" s="13" t="s">
        <v>11769</v>
      </c>
      <c r="F528" s="12">
        <v>50</v>
      </c>
    </row>
    <row r="529" s="1" customFormat="1" ht="13.5" spans="1:6">
      <c r="A529" s="9">
        <v>527</v>
      </c>
      <c r="B529" s="14" t="s">
        <v>12089</v>
      </c>
      <c r="C529" s="11">
        <v>82</v>
      </c>
      <c r="D529" s="12" t="s">
        <v>11632</v>
      </c>
      <c r="E529" s="10" t="s">
        <v>11769</v>
      </c>
      <c r="F529" s="12">
        <v>50</v>
      </c>
    </row>
    <row r="530" s="1" customFormat="1" ht="13.5" spans="1:6">
      <c r="A530" s="9">
        <v>528</v>
      </c>
      <c r="B530" s="15" t="s">
        <v>12090</v>
      </c>
      <c r="C530" s="11">
        <v>81</v>
      </c>
      <c r="D530" s="12" t="s">
        <v>11632</v>
      </c>
      <c r="E530" s="10" t="s">
        <v>11633</v>
      </c>
      <c r="F530" s="12">
        <v>50</v>
      </c>
    </row>
    <row r="531" s="1" customFormat="1" ht="14.25" spans="1:6">
      <c r="A531" s="9">
        <v>529</v>
      </c>
      <c r="B531" s="15" t="s">
        <v>12091</v>
      </c>
      <c r="C531" s="11">
        <v>81</v>
      </c>
      <c r="D531" s="12" t="s">
        <v>11632</v>
      </c>
      <c r="E531" s="16" t="s">
        <v>11769</v>
      </c>
      <c r="F531" s="12">
        <v>50</v>
      </c>
    </row>
    <row r="532" s="1" customFormat="1" ht="14.25" spans="1:6">
      <c r="A532" s="9">
        <v>530</v>
      </c>
      <c r="B532" s="15" t="s">
        <v>12092</v>
      </c>
      <c r="C532" s="11">
        <v>81</v>
      </c>
      <c r="D532" s="12" t="s">
        <v>11632</v>
      </c>
      <c r="E532" s="16" t="s">
        <v>11871</v>
      </c>
      <c r="F532" s="12">
        <v>50</v>
      </c>
    </row>
    <row r="533" s="1" customFormat="1" ht="14.25" spans="1:6">
      <c r="A533" s="9">
        <v>531</v>
      </c>
      <c r="B533" s="15" t="s">
        <v>12093</v>
      </c>
      <c r="C533" s="11">
        <v>81</v>
      </c>
      <c r="D533" s="12" t="s">
        <v>11632</v>
      </c>
      <c r="E533" s="16" t="s">
        <v>11813</v>
      </c>
      <c r="F533" s="12">
        <v>50</v>
      </c>
    </row>
    <row r="534" s="1" customFormat="1" ht="14.25" spans="1:6">
      <c r="A534" s="9">
        <v>532</v>
      </c>
      <c r="B534" s="15" t="s">
        <v>12094</v>
      </c>
      <c r="C534" s="11">
        <v>81</v>
      </c>
      <c r="D534" s="12" t="s">
        <v>11632</v>
      </c>
      <c r="E534" s="16" t="s">
        <v>11801</v>
      </c>
      <c r="F534" s="12">
        <v>50</v>
      </c>
    </row>
    <row r="535" s="1" customFormat="1" ht="14.25" spans="1:6">
      <c r="A535" s="9">
        <v>533</v>
      </c>
      <c r="B535" s="15" t="s">
        <v>12095</v>
      </c>
      <c r="C535" s="11">
        <v>81</v>
      </c>
      <c r="D535" s="12" t="s">
        <v>11632</v>
      </c>
      <c r="E535" s="16" t="s">
        <v>11805</v>
      </c>
      <c r="F535" s="12">
        <v>50</v>
      </c>
    </row>
    <row r="536" s="1" customFormat="1" ht="14.25" spans="1:6">
      <c r="A536" s="9">
        <v>534</v>
      </c>
      <c r="B536" s="15" t="s">
        <v>12096</v>
      </c>
      <c r="C536" s="11">
        <v>81</v>
      </c>
      <c r="D536" s="12" t="s">
        <v>11632</v>
      </c>
      <c r="E536" s="16" t="s">
        <v>11835</v>
      </c>
      <c r="F536" s="12">
        <v>50</v>
      </c>
    </row>
    <row r="537" s="1" customFormat="1" ht="14.25" spans="1:6">
      <c r="A537" s="9">
        <v>535</v>
      </c>
      <c r="B537" s="15" t="s">
        <v>12097</v>
      </c>
      <c r="C537" s="11">
        <v>81</v>
      </c>
      <c r="D537" s="12" t="s">
        <v>11632</v>
      </c>
      <c r="E537" s="16" t="s">
        <v>11742</v>
      </c>
      <c r="F537" s="12">
        <v>50</v>
      </c>
    </row>
    <row r="538" s="1" customFormat="1" ht="14.25" spans="1:6">
      <c r="A538" s="9">
        <v>536</v>
      </c>
      <c r="B538" s="15" t="s">
        <v>12098</v>
      </c>
      <c r="C538" s="11">
        <v>81</v>
      </c>
      <c r="D538" s="12" t="s">
        <v>11632</v>
      </c>
      <c r="E538" s="16" t="s">
        <v>11813</v>
      </c>
      <c r="F538" s="12">
        <v>50</v>
      </c>
    </row>
    <row r="539" s="1" customFormat="1" ht="14.25" spans="1:6">
      <c r="A539" s="9">
        <v>537</v>
      </c>
      <c r="B539" s="15" t="s">
        <v>12099</v>
      </c>
      <c r="C539" s="11">
        <v>81</v>
      </c>
      <c r="D539" s="12" t="s">
        <v>11632</v>
      </c>
      <c r="E539" s="16" t="s">
        <v>11769</v>
      </c>
      <c r="F539" s="12">
        <v>50</v>
      </c>
    </row>
    <row r="540" s="1" customFormat="1" ht="14.25" spans="1:6">
      <c r="A540" s="9">
        <v>538</v>
      </c>
      <c r="B540" s="15" t="s">
        <v>9018</v>
      </c>
      <c r="C540" s="11">
        <v>81</v>
      </c>
      <c r="D540" s="12" t="s">
        <v>11632</v>
      </c>
      <c r="E540" s="16" t="s">
        <v>11805</v>
      </c>
      <c r="F540" s="12">
        <v>50</v>
      </c>
    </row>
    <row r="541" s="1" customFormat="1" ht="14.25" spans="1:6">
      <c r="A541" s="9">
        <v>539</v>
      </c>
      <c r="B541" s="15" t="s">
        <v>12100</v>
      </c>
      <c r="C541" s="11">
        <v>81</v>
      </c>
      <c r="D541" s="12" t="s">
        <v>11632</v>
      </c>
      <c r="E541" s="16" t="s">
        <v>11742</v>
      </c>
      <c r="F541" s="12">
        <v>50</v>
      </c>
    </row>
    <row r="542" s="1" customFormat="1" ht="14.25" spans="1:6">
      <c r="A542" s="9">
        <v>540</v>
      </c>
      <c r="B542" s="15" t="s">
        <v>12101</v>
      </c>
      <c r="C542" s="11">
        <v>81</v>
      </c>
      <c r="D542" s="12" t="s">
        <v>11632</v>
      </c>
      <c r="E542" s="16" t="s">
        <v>11742</v>
      </c>
      <c r="F542" s="12">
        <v>50</v>
      </c>
    </row>
    <row r="543" s="1" customFormat="1" ht="14.25" spans="1:6">
      <c r="A543" s="9">
        <v>541</v>
      </c>
      <c r="B543" s="15" t="s">
        <v>193</v>
      </c>
      <c r="C543" s="11">
        <v>81</v>
      </c>
      <c r="D543" s="12" t="s">
        <v>11632</v>
      </c>
      <c r="E543" s="16" t="s">
        <v>11835</v>
      </c>
      <c r="F543" s="12">
        <v>50</v>
      </c>
    </row>
    <row r="544" s="1" customFormat="1" ht="14.25" spans="1:6">
      <c r="A544" s="9">
        <v>542</v>
      </c>
      <c r="B544" s="15" t="s">
        <v>12102</v>
      </c>
      <c r="C544" s="11">
        <v>81</v>
      </c>
      <c r="D544" s="12" t="s">
        <v>11632</v>
      </c>
      <c r="E544" s="16" t="s">
        <v>11720</v>
      </c>
      <c r="F544" s="12">
        <v>50</v>
      </c>
    </row>
    <row r="545" s="1" customFormat="1" ht="14.25" spans="1:6">
      <c r="A545" s="9">
        <v>543</v>
      </c>
      <c r="B545" s="15" t="s">
        <v>12103</v>
      </c>
      <c r="C545" s="11">
        <v>81</v>
      </c>
      <c r="D545" s="12" t="s">
        <v>11632</v>
      </c>
      <c r="E545" s="16" t="s">
        <v>11835</v>
      </c>
      <c r="F545" s="12">
        <v>50</v>
      </c>
    </row>
    <row r="546" s="1" customFormat="1" ht="14.25" spans="1:6">
      <c r="A546" s="9">
        <v>544</v>
      </c>
      <c r="B546" s="15" t="s">
        <v>12104</v>
      </c>
      <c r="C546" s="11">
        <v>81</v>
      </c>
      <c r="D546" s="12" t="s">
        <v>11632</v>
      </c>
      <c r="E546" s="16" t="s">
        <v>11633</v>
      </c>
      <c r="F546" s="12">
        <v>50</v>
      </c>
    </row>
    <row r="547" s="1" customFormat="1" ht="14.25" spans="1:6">
      <c r="A547" s="9">
        <v>545</v>
      </c>
      <c r="B547" s="15" t="s">
        <v>1537</v>
      </c>
      <c r="C547" s="11">
        <v>81</v>
      </c>
      <c r="D547" s="12" t="s">
        <v>11632</v>
      </c>
      <c r="E547" s="16" t="s">
        <v>11673</v>
      </c>
      <c r="F547" s="12">
        <v>50</v>
      </c>
    </row>
    <row r="548" s="1" customFormat="1" ht="14.25" spans="1:6">
      <c r="A548" s="9">
        <v>546</v>
      </c>
      <c r="B548" s="15" t="s">
        <v>12105</v>
      </c>
      <c r="C548" s="11">
        <v>81</v>
      </c>
      <c r="D548" s="12" t="s">
        <v>11632</v>
      </c>
      <c r="E548" s="16" t="s">
        <v>11855</v>
      </c>
      <c r="F548" s="12">
        <v>50</v>
      </c>
    </row>
    <row r="549" s="1" customFormat="1" ht="14.25" spans="1:6">
      <c r="A549" s="9">
        <v>547</v>
      </c>
      <c r="B549" s="15" t="s">
        <v>12106</v>
      </c>
      <c r="C549" s="11">
        <v>81</v>
      </c>
      <c r="D549" s="12" t="s">
        <v>11632</v>
      </c>
      <c r="E549" s="16" t="s">
        <v>11813</v>
      </c>
      <c r="F549" s="12">
        <v>50</v>
      </c>
    </row>
    <row r="550" s="1" customFormat="1" ht="14.25" spans="1:6">
      <c r="A550" s="9">
        <v>548</v>
      </c>
      <c r="B550" s="15" t="s">
        <v>12107</v>
      </c>
      <c r="C550" s="11">
        <v>81</v>
      </c>
      <c r="D550" s="12" t="s">
        <v>11632</v>
      </c>
      <c r="E550" s="16" t="s">
        <v>11673</v>
      </c>
      <c r="F550" s="12">
        <v>50</v>
      </c>
    </row>
    <row r="551" s="1" customFormat="1" ht="14.25" spans="1:6">
      <c r="A551" s="9">
        <v>549</v>
      </c>
      <c r="B551" s="15" t="s">
        <v>12108</v>
      </c>
      <c r="C551" s="11">
        <v>81</v>
      </c>
      <c r="D551" s="12" t="s">
        <v>11632</v>
      </c>
      <c r="E551" s="16" t="s">
        <v>11633</v>
      </c>
      <c r="F551" s="12">
        <v>50</v>
      </c>
    </row>
    <row r="552" s="1" customFormat="1" ht="14.25" spans="1:6">
      <c r="A552" s="9">
        <v>550</v>
      </c>
      <c r="B552" s="15" t="s">
        <v>12109</v>
      </c>
      <c r="C552" s="11">
        <v>81</v>
      </c>
      <c r="D552" s="12" t="s">
        <v>11632</v>
      </c>
      <c r="E552" s="16" t="s">
        <v>11633</v>
      </c>
      <c r="F552" s="12">
        <v>50</v>
      </c>
    </row>
    <row r="553" s="1" customFormat="1" ht="14.25" spans="1:6">
      <c r="A553" s="9">
        <v>551</v>
      </c>
      <c r="B553" s="15" t="s">
        <v>12110</v>
      </c>
      <c r="C553" s="11">
        <v>81</v>
      </c>
      <c r="D553" s="12" t="s">
        <v>11632</v>
      </c>
      <c r="E553" s="16" t="s">
        <v>11813</v>
      </c>
      <c r="F553" s="12">
        <v>50</v>
      </c>
    </row>
    <row r="554" s="1" customFormat="1" ht="14.25" spans="1:6">
      <c r="A554" s="9">
        <v>552</v>
      </c>
      <c r="B554" s="15" t="s">
        <v>12111</v>
      </c>
      <c r="C554" s="11">
        <v>81</v>
      </c>
      <c r="D554" s="12" t="s">
        <v>11632</v>
      </c>
      <c r="E554" s="16" t="s">
        <v>11835</v>
      </c>
      <c r="F554" s="12">
        <v>50</v>
      </c>
    </row>
    <row r="555" s="1" customFormat="1" ht="14.25" spans="1:6">
      <c r="A555" s="9">
        <v>553</v>
      </c>
      <c r="B555" s="15" t="s">
        <v>12112</v>
      </c>
      <c r="C555" s="11">
        <v>81</v>
      </c>
      <c r="D555" s="12" t="s">
        <v>11632</v>
      </c>
      <c r="E555" s="16" t="s">
        <v>11871</v>
      </c>
      <c r="F555" s="12">
        <v>50</v>
      </c>
    </row>
    <row r="556" s="1" customFormat="1" ht="14.25" spans="1:6">
      <c r="A556" s="9">
        <v>554</v>
      </c>
      <c r="B556" s="15" t="s">
        <v>12113</v>
      </c>
      <c r="C556" s="11">
        <v>81</v>
      </c>
      <c r="D556" s="12" t="s">
        <v>11632</v>
      </c>
      <c r="E556" s="16" t="s">
        <v>11769</v>
      </c>
      <c r="F556" s="12">
        <v>50</v>
      </c>
    </row>
    <row r="557" s="1" customFormat="1" ht="14.25" spans="1:6">
      <c r="A557" s="9">
        <v>555</v>
      </c>
      <c r="B557" s="15" t="s">
        <v>7633</v>
      </c>
      <c r="C557" s="11">
        <v>81</v>
      </c>
      <c r="D557" s="12" t="s">
        <v>11632</v>
      </c>
      <c r="E557" s="16" t="s">
        <v>11769</v>
      </c>
      <c r="F557" s="12">
        <v>50</v>
      </c>
    </row>
    <row r="558" s="1" customFormat="1" ht="14.25" spans="1:6">
      <c r="A558" s="9">
        <v>556</v>
      </c>
      <c r="B558" s="15" t="s">
        <v>12114</v>
      </c>
      <c r="C558" s="11">
        <v>81</v>
      </c>
      <c r="D558" s="12" t="s">
        <v>11632</v>
      </c>
      <c r="E558" s="16" t="s">
        <v>11742</v>
      </c>
      <c r="F558" s="12">
        <v>50</v>
      </c>
    </row>
    <row r="559" s="1" customFormat="1" ht="14.25" spans="1:6">
      <c r="A559" s="9">
        <v>557</v>
      </c>
      <c r="B559" s="15" t="s">
        <v>12115</v>
      </c>
      <c r="C559" s="11">
        <v>81</v>
      </c>
      <c r="D559" s="12" t="s">
        <v>11632</v>
      </c>
      <c r="E559" s="16" t="s">
        <v>11742</v>
      </c>
      <c r="F559" s="12">
        <v>50</v>
      </c>
    </row>
    <row r="560" s="1" customFormat="1" ht="14.25" spans="1:6">
      <c r="A560" s="9">
        <v>558</v>
      </c>
      <c r="B560" s="15" t="s">
        <v>10962</v>
      </c>
      <c r="C560" s="11">
        <v>81</v>
      </c>
      <c r="D560" s="12" t="s">
        <v>11632</v>
      </c>
      <c r="E560" s="16" t="s">
        <v>11855</v>
      </c>
      <c r="F560" s="12">
        <v>50</v>
      </c>
    </row>
    <row r="561" s="1" customFormat="1" ht="14.25" spans="1:6">
      <c r="A561" s="9">
        <v>559</v>
      </c>
      <c r="B561" s="15" t="s">
        <v>12116</v>
      </c>
      <c r="C561" s="11">
        <v>81</v>
      </c>
      <c r="D561" s="12" t="s">
        <v>11632</v>
      </c>
      <c r="E561" s="16" t="s">
        <v>11813</v>
      </c>
      <c r="F561" s="12">
        <v>50</v>
      </c>
    </row>
    <row r="562" s="1" customFormat="1" ht="14.25" spans="1:6">
      <c r="A562" s="9">
        <v>560</v>
      </c>
      <c r="B562" s="15" t="s">
        <v>12117</v>
      </c>
      <c r="C562" s="11">
        <v>81</v>
      </c>
      <c r="D562" s="12" t="s">
        <v>11632</v>
      </c>
      <c r="E562" s="16" t="s">
        <v>11769</v>
      </c>
      <c r="F562" s="12">
        <v>50</v>
      </c>
    </row>
    <row r="563" s="1" customFormat="1" ht="14.25" spans="1:6">
      <c r="A563" s="9">
        <v>561</v>
      </c>
      <c r="B563" s="15" t="s">
        <v>12118</v>
      </c>
      <c r="C563" s="11">
        <v>81</v>
      </c>
      <c r="D563" s="12" t="s">
        <v>11632</v>
      </c>
      <c r="E563" s="16" t="s">
        <v>11720</v>
      </c>
      <c r="F563" s="12">
        <v>50</v>
      </c>
    </row>
    <row r="564" s="1" customFormat="1" ht="14.25" spans="1:6">
      <c r="A564" s="9">
        <v>562</v>
      </c>
      <c r="B564" s="15" t="s">
        <v>12119</v>
      </c>
      <c r="C564" s="11">
        <v>81</v>
      </c>
      <c r="D564" s="12" t="s">
        <v>11632</v>
      </c>
      <c r="E564" s="16" t="s">
        <v>11871</v>
      </c>
      <c r="F564" s="12">
        <v>50</v>
      </c>
    </row>
    <row r="565" s="1" customFormat="1" ht="14.25" spans="1:6">
      <c r="A565" s="9">
        <v>563</v>
      </c>
      <c r="B565" s="15" t="s">
        <v>12120</v>
      </c>
      <c r="C565" s="11">
        <v>81</v>
      </c>
      <c r="D565" s="12" t="s">
        <v>11632</v>
      </c>
      <c r="E565" s="16" t="s">
        <v>11673</v>
      </c>
      <c r="F565" s="12">
        <v>50</v>
      </c>
    </row>
    <row r="566" s="1" customFormat="1" ht="14.25" spans="1:6">
      <c r="A566" s="9">
        <v>564</v>
      </c>
      <c r="B566" s="15" t="s">
        <v>12121</v>
      </c>
      <c r="C566" s="11">
        <v>81</v>
      </c>
      <c r="D566" s="12" t="s">
        <v>11632</v>
      </c>
      <c r="E566" s="16" t="s">
        <v>11633</v>
      </c>
      <c r="F566" s="12">
        <v>50</v>
      </c>
    </row>
    <row r="567" s="1" customFormat="1" ht="14.25" spans="1:6">
      <c r="A567" s="9">
        <v>565</v>
      </c>
      <c r="B567" s="15" t="s">
        <v>12122</v>
      </c>
      <c r="C567" s="11">
        <v>81</v>
      </c>
      <c r="D567" s="12" t="s">
        <v>11632</v>
      </c>
      <c r="E567" s="16" t="s">
        <v>11633</v>
      </c>
      <c r="F567" s="12">
        <v>50</v>
      </c>
    </row>
    <row r="568" s="1" customFormat="1" ht="14.25" spans="1:6">
      <c r="A568" s="9">
        <v>566</v>
      </c>
      <c r="B568" s="15" t="s">
        <v>12123</v>
      </c>
      <c r="C568" s="11">
        <v>81</v>
      </c>
      <c r="D568" s="12" t="s">
        <v>11632</v>
      </c>
      <c r="E568" s="16" t="s">
        <v>11805</v>
      </c>
      <c r="F568" s="12">
        <v>50</v>
      </c>
    </row>
    <row r="569" s="1" customFormat="1" ht="14.25" spans="1:6">
      <c r="A569" s="9">
        <v>567</v>
      </c>
      <c r="B569" s="15" t="s">
        <v>12124</v>
      </c>
      <c r="C569" s="11">
        <v>81</v>
      </c>
      <c r="D569" s="12" t="s">
        <v>11632</v>
      </c>
      <c r="E569" s="16" t="s">
        <v>11871</v>
      </c>
      <c r="F569" s="12">
        <v>50</v>
      </c>
    </row>
    <row r="570" s="1" customFormat="1" ht="14.25" spans="1:6">
      <c r="A570" s="9">
        <v>568</v>
      </c>
      <c r="B570" s="15" t="s">
        <v>12125</v>
      </c>
      <c r="C570" s="11">
        <v>81</v>
      </c>
      <c r="D570" s="12" t="s">
        <v>11632</v>
      </c>
      <c r="E570" s="16" t="s">
        <v>11813</v>
      </c>
      <c r="F570" s="12">
        <v>50</v>
      </c>
    </row>
    <row r="571" s="1" customFormat="1" ht="14.25" spans="1:6">
      <c r="A571" s="9">
        <v>569</v>
      </c>
      <c r="B571" s="15" t="s">
        <v>12126</v>
      </c>
      <c r="C571" s="11">
        <v>81</v>
      </c>
      <c r="D571" s="12" t="s">
        <v>11632</v>
      </c>
      <c r="E571" s="16" t="s">
        <v>11742</v>
      </c>
      <c r="F571" s="12">
        <v>50</v>
      </c>
    </row>
    <row r="572" s="1" customFormat="1" ht="14.25" spans="1:6">
      <c r="A572" s="9">
        <v>570</v>
      </c>
      <c r="B572" s="15" t="s">
        <v>12127</v>
      </c>
      <c r="C572" s="11">
        <v>81</v>
      </c>
      <c r="D572" s="12" t="s">
        <v>11632</v>
      </c>
      <c r="E572" s="16" t="s">
        <v>11855</v>
      </c>
      <c r="F572" s="12">
        <v>50</v>
      </c>
    </row>
    <row r="573" s="1" customFormat="1" ht="14.25" spans="1:6">
      <c r="A573" s="9">
        <v>571</v>
      </c>
      <c r="B573" s="15" t="s">
        <v>12128</v>
      </c>
      <c r="C573" s="11">
        <v>81</v>
      </c>
      <c r="D573" s="12" t="s">
        <v>11632</v>
      </c>
      <c r="E573" s="16" t="s">
        <v>11813</v>
      </c>
      <c r="F573" s="12">
        <v>50</v>
      </c>
    </row>
    <row r="574" s="1" customFormat="1" ht="14.25" spans="1:6">
      <c r="A574" s="9">
        <v>572</v>
      </c>
      <c r="B574" s="15" t="s">
        <v>12129</v>
      </c>
      <c r="C574" s="11">
        <v>81</v>
      </c>
      <c r="D574" s="12" t="s">
        <v>11632</v>
      </c>
      <c r="E574" s="16" t="s">
        <v>11633</v>
      </c>
      <c r="F574" s="12">
        <v>50</v>
      </c>
    </row>
    <row r="575" s="1" customFormat="1" ht="14.25" spans="1:6">
      <c r="A575" s="9">
        <v>573</v>
      </c>
      <c r="B575" s="15" t="s">
        <v>12130</v>
      </c>
      <c r="C575" s="11">
        <v>81</v>
      </c>
      <c r="D575" s="12" t="s">
        <v>11632</v>
      </c>
      <c r="E575" s="16" t="s">
        <v>11801</v>
      </c>
      <c r="F575" s="12">
        <v>50</v>
      </c>
    </row>
    <row r="576" s="1" customFormat="1" ht="14.25" spans="1:6">
      <c r="A576" s="9">
        <v>574</v>
      </c>
      <c r="B576" s="15" t="s">
        <v>12131</v>
      </c>
      <c r="C576" s="11">
        <v>81</v>
      </c>
      <c r="D576" s="12" t="s">
        <v>11632</v>
      </c>
      <c r="E576" s="16" t="s">
        <v>11720</v>
      </c>
      <c r="F576" s="12">
        <v>50</v>
      </c>
    </row>
    <row r="577" s="1" customFormat="1" ht="14.25" spans="1:6">
      <c r="A577" s="9">
        <v>575</v>
      </c>
      <c r="B577" s="15" t="s">
        <v>12132</v>
      </c>
      <c r="C577" s="11">
        <v>81</v>
      </c>
      <c r="D577" s="12" t="s">
        <v>11632</v>
      </c>
      <c r="E577" s="16" t="s">
        <v>11633</v>
      </c>
      <c r="F577" s="12">
        <v>50</v>
      </c>
    </row>
    <row r="578" s="1" customFormat="1" ht="14.25" spans="1:6">
      <c r="A578" s="9">
        <v>576</v>
      </c>
      <c r="B578" s="15" t="s">
        <v>12133</v>
      </c>
      <c r="C578" s="11">
        <v>81</v>
      </c>
      <c r="D578" s="12" t="s">
        <v>11632</v>
      </c>
      <c r="E578" s="16" t="s">
        <v>11835</v>
      </c>
      <c r="F578" s="12">
        <v>50</v>
      </c>
    </row>
    <row r="579" s="1" customFormat="1" ht="14.25" spans="1:6">
      <c r="A579" s="9">
        <v>577</v>
      </c>
      <c r="B579" s="15" t="s">
        <v>12134</v>
      </c>
      <c r="C579" s="11">
        <v>81</v>
      </c>
      <c r="D579" s="12" t="s">
        <v>11632</v>
      </c>
      <c r="E579" s="16" t="s">
        <v>11801</v>
      </c>
      <c r="F579" s="12">
        <v>50</v>
      </c>
    </row>
    <row r="580" s="1" customFormat="1" ht="14.25" spans="1:6">
      <c r="A580" s="9">
        <v>578</v>
      </c>
      <c r="B580" s="15" t="s">
        <v>12135</v>
      </c>
      <c r="C580" s="11">
        <v>81</v>
      </c>
      <c r="D580" s="12" t="s">
        <v>11632</v>
      </c>
      <c r="E580" s="16" t="s">
        <v>11813</v>
      </c>
      <c r="F580" s="12">
        <v>50</v>
      </c>
    </row>
    <row r="581" s="1" customFormat="1" ht="14.25" spans="1:6">
      <c r="A581" s="9">
        <v>579</v>
      </c>
      <c r="B581" s="15" t="s">
        <v>12136</v>
      </c>
      <c r="C581" s="11">
        <v>81</v>
      </c>
      <c r="D581" s="12" t="s">
        <v>11632</v>
      </c>
      <c r="E581" s="16" t="s">
        <v>11835</v>
      </c>
      <c r="F581" s="12">
        <v>50</v>
      </c>
    </row>
    <row r="582" s="1" customFormat="1" ht="14.25" spans="1:6">
      <c r="A582" s="9">
        <v>580</v>
      </c>
      <c r="B582" s="15" t="s">
        <v>12137</v>
      </c>
      <c r="C582" s="11">
        <v>81</v>
      </c>
      <c r="D582" s="12" t="s">
        <v>11632</v>
      </c>
      <c r="E582" s="16" t="s">
        <v>11720</v>
      </c>
      <c r="F582" s="12">
        <v>50</v>
      </c>
    </row>
    <row r="583" s="1" customFormat="1" ht="14.25" spans="1:6">
      <c r="A583" s="9">
        <v>581</v>
      </c>
      <c r="B583" s="15" t="s">
        <v>12138</v>
      </c>
      <c r="C583" s="11">
        <v>81</v>
      </c>
      <c r="D583" s="12" t="s">
        <v>11632</v>
      </c>
      <c r="E583" s="16" t="s">
        <v>11673</v>
      </c>
      <c r="F583" s="12">
        <v>50</v>
      </c>
    </row>
    <row r="584" s="1" customFormat="1" ht="14.25" spans="1:6">
      <c r="A584" s="9">
        <v>582</v>
      </c>
      <c r="B584" s="15" t="s">
        <v>6115</v>
      </c>
      <c r="C584" s="11">
        <v>81</v>
      </c>
      <c r="D584" s="12" t="s">
        <v>11632</v>
      </c>
      <c r="E584" s="16" t="s">
        <v>11673</v>
      </c>
      <c r="F584" s="12">
        <v>50</v>
      </c>
    </row>
    <row r="585" s="1" customFormat="1" ht="14.25" spans="1:6">
      <c r="A585" s="9">
        <v>583</v>
      </c>
      <c r="B585" s="15" t="s">
        <v>12139</v>
      </c>
      <c r="C585" s="11">
        <v>81</v>
      </c>
      <c r="D585" s="12" t="s">
        <v>11632</v>
      </c>
      <c r="E585" s="16" t="s">
        <v>11769</v>
      </c>
      <c r="F585" s="12">
        <v>50</v>
      </c>
    </row>
    <row r="586" s="1" customFormat="1" ht="14.25" spans="1:6">
      <c r="A586" s="9">
        <v>584</v>
      </c>
      <c r="B586" s="15" t="s">
        <v>12140</v>
      </c>
      <c r="C586" s="11">
        <v>81</v>
      </c>
      <c r="D586" s="12" t="s">
        <v>11632</v>
      </c>
      <c r="E586" s="16" t="s">
        <v>11855</v>
      </c>
      <c r="F586" s="12">
        <v>50</v>
      </c>
    </row>
    <row r="587" s="1" customFormat="1" ht="14.25" spans="1:6">
      <c r="A587" s="9">
        <v>585</v>
      </c>
      <c r="B587" s="15" t="s">
        <v>12141</v>
      </c>
      <c r="C587" s="11">
        <v>81</v>
      </c>
      <c r="D587" s="12" t="s">
        <v>11632</v>
      </c>
      <c r="E587" s="16" t="s">
        <v>11742</v>
      </c>
      <c r="F587" s="12">
        <v>50</v>
      </c>
    </row>
    <row r="588" s="1" customFormat="1" ht="14.25" spans="1:6">
      <c r="A588" s="9">
        <v>586</v>
      </c>
      <c r="B588" s="15" t="s">
        <v>8941</v>
      </c>
      <c r="C588" s="11">
        <v>81</v>
      </c>
      <c r="D588" s="12" t="s">
        <v>11632</v>
      </c>
      <c r="E588" s="16" t="s">
        <v>11801</v>
      </c>
      <c r="F588" s="12">
        <v>50</v>
      </c>
    </row>
    <row r="589" s="1" customFormat="1" ht="14.25" spans="1:6">
      <c r="A589" s="9">
        <v>587</v>
      </c>
      <c r="B589" s="15" t="s">
        <v>12142</v>
      </c>
      <c r="C589" s="11">
        <v>81</v>
      </c>
      <c r="D589" s="12" t="s">
        <v>11632</v>
      </c>
      <c r="E589" s="16" t="s">
        <v>11633</v>
      </c>
      <c r="F589" s="12">
        <v>50</v>
      </c>
    </row>
    <row r="590" s="1" customFormat="1" ht="14.25" spans="1:6">
      <c r="A590" s="9">
        <v>588</v>
      </c>
      <c r="B590" s="15" t="s">
        <v>12143</v>
      </c>
      <c r="C590" s="11">
        <v>81</v>
      </c>
      <c r="D590" s="12" t="s">
        <v>11632</v>
      </c>
      <c r="E590" s="16" t="s">
        <v>11673</v>
      </c>
      <c r="F590" s="12">
        <v>50</v>
      </c>
    </row>
    <row r="591" s="1" customFormat="1" ht="14.25" spans="1:6">
      <c r="A591" s="9">
        <v>589</v>
      </c>
      <c r="B591" s="15" t="s">
        <v>12144</v>
      </c>
      <c r="C591" s="11">
        <v>81</v>
      </c>
      <c r="D591" s="12" t="s">
        <v>11632</v>
      </c>
      <c r="E591" s="16" t="s">
        <v>11801</v>
      </c>
      <c r="F591" s="12">
        <v>50</v>
      </c>
    </row>
    <row r="592" s="1" customFormat="1" ht="14.25" spans="1:6">
      <c r="A592" s="9">
        <v>590</v>
      </c>
      <c r="B592" s="15" t="s">
        <v>11679</v>
      </c>
      <c r="C592" s="11">
        <v>81</v>
      </c>
      <c r="D592" s="12" t="s">
        <v>11632</v>
      </c>
      <c r="E592" s="16" t="s">
        <v>11720</v>
      </c>
      <c r="F592" s="12">
        <v>50</v>
      </c>
    </row>
    <row r="593" s="1" customFormat="1" ht="14.25" spans="1:6">
      <c r="A593" s="9">
        <v>591</v>
      </c>
      <c r="B593" s="15" t="s">
        <v>12145</v>
      </c>
      <c r="C593" s="11">
        <v>81</v>
      </c>
      <c r="D593" s="12" t="s">
        <v>11632</v>
      </c>
      <c r="E593" s="16" t="s">
        <v>11813</v>
      </c>
      <c r="F593" s="15">
        <v>50</v>
      </c>
    </row>
    <row r="594" s="1" customFormat="1" ht="14.25" spans="1:6">
      <c r="A594" s="9">
        <v>592</v>
      </c>
      <c r="B594" s="15" t="s">
        <v>12146</v>
      </c>
      <c r="C594" s="11">
        <v>81</v>
      </c>
      <c r="D594" s="12" t="s">
        <v>11632</v>
      </c>
      <c r="E594" s="16" t="s">
        <v>11871</v>
      </c>
      <c r="F594" s="15">
        <v>50</v>
      </c>
    </row>
    <row r="595" s="1" customFormat="1" ht="14.25" spans="1:6">
      <c r="A595" s="9">
        <v>593</v>
      </c>
      <c r="B595" s="15" t="s">
        <v>12147</v>
      </c>
      <c r="C595" s="11">
        <v>81</v>
      </c>
      <c r="D595" s="12" t="s">
        <v>11632</v>
      </c>
      <c r="E595" s="16" t="s">
        <v>11673</v>
      </c>
      <c r="F595" s="15">
        <v>50</v>
      </c>
    </row>
    <row r="596" s="1" customFormat="1" ht="14.25" spans="1:6">
      <c r="A596" s="9">
        <v>594</v>
      </c>
      <c r="B596" s="15" t="s">
        <v>9639</v>
      </c>
      <c r="C596" s="11">
        <v>81</v>
      </c>
      <c r="D596" s="12" t="s">
        <v>11632</v>
      </c>
      <c r="E596" s="16" t="s">
        <v>11805</v>
      </c>
      <c r="F596" s="15">
        <v>50</v>
      </c>
    </row>
    <row r="597" s="1" customFormat="1" ht="14.25" spans="1:6">
      <c r="A597" s="9">
        <v>595</v>
      </c>
      <c r="B597" s="15" t="s">
        <v>12148</v>
      </c>
      <c r="C597" s="11">
        <v>81</v>
      </c>
      <c r="D597" s="12" t="s">
        <v>11632</v>
      </c>
      <c r="E597" s="16" t="s">
        <v>11673</v>
      </c>
      <c r="F597" s="15">
        <v>50</v>
      </c>
    </row>
    <row r="598" s="1" customFormat="1" ht="14.25" spans="1:6">
      <c r="A598" s="9">
        <v>596</v>
      </c>
      <c r="B598" s="15" t="s">
        <v>1575</v>
      </c>
      <c r="C598" s="11">
        <v>81</v>
      </c>
      <c r="D598" s="12" t="s">
        <v>11632</v>
      </c>
      <c r="E598" s="16" t="s">
        <v>11871</v>
      </c>
      <c r="F598" s="15">
        <v>50</v>
      </c>
    </row>
    <row r="599" s="1" customFormat="1" ht="14.25" spans="1:6">
      <c r="A599" s="9">
        <v>597</v>
      </c>
      <c r="B599" s="15" t="s">
        <v>12149</v>
      </c>
      <c r="C599" s="11">
        <v>81</v>
      </c>
      <c r="D599" s="12" t="s">
        <v>11632</v>
      </c>
      <c r="E599" s="16" t="s">
        <v>11855</v>
      </c>
      <c r="F599" s="15">
        <v>50</v>
      </c>
    </row>
    <row r="600" s="1" customFormat="1" ht="14.25" spans="1:6">
      <c r="A600" s="9">
        <v>598</v>
      </c>
      <c r="B600" s="15" t="s">
        <v>12150</v>
      </c>
      <c r="C600" s="11">
        <v>81</v>
      </c>
      <c r="D600" s="12" t="s">
        <v>11632</v>
      </c>
      <c r="E600" s="16" t="s">
        <v>11633</v>
      </c>
      <c r="F600" s="15">
        <v>50</v>
      </c>
    </row>
    <row r="601" s="1" customFormat="1" ht="14.25" spans="1:6">
      <c r="A601" s="9">
        <v>599</v>
      </c>
      <c r="B601" s="15" t="s">
        <v>12151</v>
      </c>
      <c r="C601" s="11">
        <v>81</v>
      </c>
      <c r="D601" s="12" t="s">
        <v>11632</v>
      </c>
      <c r="E601" s="16" t="s">
        <v>11633</v>
      </c>
      <c r="F601" s="15">
        <v>50</v>
      </c>
    </row>
    <row r="602" s="1" customFormat="1" ht="14.25" spans="1:6">
      <c r="A602" s="9">
        <v>600</v>
      </c>
      <c r="B602" s="15" t="s">
        <v>12152</v>
      </c>
      <c r="C602" s="11">
        <v>81</v>
      </c>
      <c r="D602" s="12" t="s">
        <v>11632</v>
      </c>
      <c r="E602" s="16" t="s">
        <v>11742</v>
      </c>
      <c r="F602" s="15">
        <v>50</v>
      </c>
    </row>
    <row r="603" s="1" customFormat="1" ht="14.25" spans="1:6">
      <c r="A603" s="9">
        <v>601</v>
      </c>
      <c r="B603" s="15" t="s">
        <v>4555</v>
      </c>
      <c r="C603" s="11">
        <v>81</v>
      </c>
      <c r="D603" s="12" t="s">
        <v>11632</v>
      </c>
      <c r="E603" s="16" t="s">
        <v>11673</v>
      </c>
      <c r="F603" s="15">
        <v>50</v>
      </c>
    </row>
    <row r="604" s="1" customFormat="1" ht="14.25" spans="1:6">
      <c r="A604" s="9">
        <v>602</v>
      </c>
      <c r="B604" s="15" t="s">
        <v>12153</v>
      </c>
      <c r="C604" s="11">
        <v>81</v>
      </c>
      <c r="D604" s="12" t="s">
        <v>11632</v>
      </c>
      <c r="E604" s="16" t="s">
        <v>11835</v>
      </c>
      <c r="F604" s="15">
        <v>50</v>
      </c>
    </row>
    <row r="605" s="1" customFormat="1" ht="14.25" spans="1:6">
      <c r="A605" s="9">
        <v>603</v>
      </c>
      <c r="B605" s="15" t="s">
        <v>12154</v>
      </c>
      <c r="C605" s="11">
        <v>81</v>
      </c>
      <c r="D605" s="12" t="s">
        <v>11632</v>
      </c>
      <c r="E605" s="16" t="s">
        <v>11769</v>
      </c>
      <c r="F605" s="15">
        <v>50</v>
      </c>
    </row>
    <row r="606" s="1" customFormat="1" ht="14.25" spans="1:6">
      <c r="A606" s="9">
        <v>604</v>
      </c>
      <c r="B606" s="15" t="s">
        <v>12155</v>
      </c>
      <c r="C606" s="11">
        <v>81</v>
      </c>
      <c r="D606" s="12" t="s">
        <v>11632</v>
      </c>
      <c r="E606" s="16" t="s">
        <v>11813</v>
      </c>
      <c r="F606" s="15">
        <v>50</v>
      </c>
    </row>
    <row r="607" s="1" customFormat="1" ht="14.25" spans="1:6">
      <c r="A607" s="9">
        <v>605</v>
      </c>
      <c r="B607" s="15" t="s">
        <v>12156</v>
      </c>
      <c r="C607" s="11">
        <v>81</v>
      </c>
      <c r="D607" s="12" t="s">
        <v>11632</v>
      </c>
      <c r="E607" s="16" t="s">
        <v>11720</v>
      </c>
      <c r="F607" s="15">
        <v>50</v>
      </c>
    </row>
    <row r="608" s="1" customFormat="1" ht="14.25" spans="1:6">
      <c r="A608" s="9">
        <v>606</v>
      </c>
      <c r="B608" s="15" t="s">
        <v>12157</v>
      </c>
      <c r="C608" s="11">
        <v>81</v>
      </c>
      <c r="D608" s="12" t="s">
        <v>11632</v>
      </c>
      <c r="E608" s="16" t="s">
        <v>11871</v>
      </c>
      <c r="F608" s="15">
        <v>50</v>
      </c>
    </row>
    <row r="609" s="1" customFormat="1" ht="14.25" spans="1:6">
      <c r="A609" s="9">
        <v>607</v>
      </c>
      <c r="B609" s="15" t="s">
        <v>12158</v>
      </c>
      <c r="C609" s="11">
        <v>81</v>
      </c>
      <c r="D609" s="12" t="s">
        <v>11632</v>
      </c>
      <c r="E609" s="16" t="s">
        <v>11855</v>
      </c>
      <c r="F609" s="15">
        <v>50</v>
      </c>
    </row>
    <row r="610" s="1" customFormat="1" ht="13.5" spans="1:6">
      <c r="A610" s="9">
        <v>608</v>
      </c>
      <c r="B610" s="15" t="s">
        <v>12159</v>
      </c>
      <c r="C610" s="11">
        <v>81</v>
      </c>
      <c r="D610" s="12" t="s">
        <v>11632</v>
      </c>
      <c r="E610" s="15" t="s">
        <v>11673</v>
      </c>
      <c r="F610" s="15">
        <v>50</v>
      </c>
    </row>
    <row r="611" s="1" customFormat="1" ht="13.5" spans="1:6">
      <c r="A611" s="9">
        <v>609</v>
      </c>
      <c r="B611" s="15" t="s">
        <v>12160</v>
      </c>
      <c r="C611" s="11">
        <v>81</v>
      </c>
      <c r="D611" s="12" t="s">
        <v>11632</v>
      </c>
      <c r="E611" s="15" t="s">
        <v>11855</v>
      </c>
      <c r="F611" s="15">
        <v>50</v>
      </c>
    </row>
    <row r="612" s="1" customFormat="1" ht="13.5" spans="1:6">
      <c r="A612" s="9">
        <v>610</v>
      </c>
      <c r="B612" s="15" t="s">
        <v>12161</v>
      </c>
      <c r="C612" s="11">
        <v>81</v>
      </c>
      <c r="D612" s="12" t="s">
        <v>11632</v>
      </c>
      <c r="E612" s="15" t="s">
        <v>11769</v>
      </c>
      <c r="F612" s="15">
        <v>50</v>
      </c>
    </row>
    <row r="613" s="1" customFormat="1" ht="13.5" spans="1:6">
      <c r="A613" s="9">
        <v>611</v>
      </c>
      <c r="B613" s="15" t="s">
        <v>12162</v>
      </c>
      <c r="C613" s="11">
        <v>81</v>
      </c>
      <c r="D613" s="12" t="s">
        <v>11632</v>
      </c>
      <c r="E613" s="15" t="s">
        <v>11835</v>
      </c>
      <c r="F613" s="15">
        <v>50</v>
      </c>
    </row>
    <row r="614" s="1" customFormat="1" ht="13.5" spans="1:6">
      <c r="A614" s="9">
        <v>612</v>
      </c>
      <c r="B614" s="15" t="s">
        <v>12163</v>
      </c>
      <c r="C614" s="11">
        <v>80</v>
      </c>
      <c r="D614" s="12" t="s">
        <v>11632</v>
      </c>
      <c r="E614" s="15" t="s">
        <v>11673</v>
      </c>
      <c r="F614" s="15">
        <v>50</v>
      </c>
    </row>
    <row r="615" s="1" customFormat="1" ht="13.5" spans="1:6">
      <c r="A615" s="9">
        <v>613</v>
      </c>
      <c r="B615" s="15" t="s">
        <v>12164</v>
      </c>
      <c r="C615" s="11">
        <v>80</v>
      </c>
      <c r="D615" s="12" t="s">
        <v>11632</v>
      </c>
      <c r="E615" s="15" t="s">
        <v>11673</v>
      </c>
      <c r="F615" s="15">
        <v>50</v>
      </c>
    </row>
    <row r="616" s="1" customFormat="1" ht="13.5" spans="1:6">
      <c r="A616" s="9">
        <v>614</v>
      </c>
      <c r="B616" s="15" t="s">
        <v>12165</v>
      </c>
      <c r="C616" s="11">
        <v>80</v>
      </c>
      <c r="D616" s="12" t="s">
        <v>11632</v>
      </c>
      <c r="E616" s="15" t="s">
        <v>11742</v>
      </c>
      <c r="F616" s="15">
        <v>50</v>
      </c>
    </row>
    <row r="617" s="1" customFormat="1" ht="13.5" spans="1:6">
      <c r="A617" s="9">
        <v>615</v>
      </c>
      <c r="B617" s="15" t="s">
        <v>12166</v>
      </c>
      <c r="C617" s="11">
        <v>80</v>
      </c>
      <c r="D617" s="12" t="s">
        <v>11632</v>
      </c>
      <c r="E617" s="15" t="s">
        <v>11871</v>
      </c>
      <c r="F617" s="15">
        <v>50</v>
      </c>
    </row>
    <row r="618" s="1" customFormat="1" ht="13.5" spans="1:6">
      <c r="A618" s="9">
        <v>616</v>
      </c>
      <c r="B618" s="15" t="s">
        <v>12167</v>
      </c>
      <c r="C618" s="11">
        <v>80</v>
      </c>
      <c r="D618" s="12" t="s">
        <v>11632</v>
      </c>
      <c r="E618" s="15" t="s">
        <v>11742</v>
      </c>
      <c r="F618" s="15">
        <v>50</v>
      </c>
    </row>
    <row r="619" s="1" customFormat="1" ht="13.5" spans="1:6">
      <c r="A619" s="9">
        <v>617</v>
      </c>
      <c r="B619" s="15" t="s">
        <v>12168</v>
      </c>
      <c r="C619" s="11">
        <v>80</v>
      </c>
      <c r="D619" s="12" t="s">
        <v>11632</v>
      </c>
      <c r="E619" s="15" t="s">
        <v>11805</v>
      </c>
      <c r="F619" s="15">
        <v>50</v>
      </c>
    </row>
    <row r="620" s="1" customFormat="1" ht="13.5" spans="1:6">
      <c r="A620" s="9">
        <v>618</v>
      </c>
      <c r="B620" s="15" t="s">
        <v>12169</v>
      </c>
      <c r="C620" s="11">
        <v>80</v>
      </c>
      <c r="D620" s="12" t="s">
        <v>11632</v>
      </c>
      <c r="E620" s="15" t="s">
        <v>11742</v>
      </c>
      <c r="F620" s="15">
        <v>50</v>
      </c>
    </row>
    <row r="621" s="1" customFormat="1" ht="13.5" spans="1:6">
      <c r="A621" s="9">
        <v>619</v>
      </c>
      <c r="B621" s="15" t="s">
        <v>12170</v>
      </c>
      <c r="C621" s="11">
        <v>80</v>
      </c>
      <c r="D621" s="12" t="s">
        <v>11632</v>
      </c>
      <c r="E621" s="15" t="s">
        <v>11801</v>
      </c>
      <c r="F621" s="15">
        <v>50</v>
      </c>
    </row>
    <row r="622" s="1" customFormat="1" ht="13.5" spans="1:6">
      <c r="A622" s="9">
        <v>620</v>
      </c>
      <c r="B622" s="15" t="s">
        <v>12171</v>
      </c>
      <c r="C622" s="11">
        <v>80</v>
      </c>
      <c r="D622" s="12" t="s">
        <v>11632</v>
      </c>
      <c r="E622" s="15" t="s">
        <v>11769</v>
      </c>
      <c r="F622" s="15">
        <v>50</v>
      </c>
    </row>
    <row r="623" s="1" customFormat="1" ht="13.5" spans="1:6">
      <c r="A623" s="9">
        <v>621</v>
      </c>
      <c r="B623" s="15" t="s">
        <v>12172</v>
      </c>
      <c r="C623" s="11">
        <v>80</v>
      </c>
      <c r="D623" s="12" t="s">
        <v>11632</v>
      </c>
      <c r="E623" s="15" t="s">
        <v>11673</v>
      </c>
      <c r="F623" s="15">
        <v>50</v>
      </c>
    </row>
    <row r="624" s="1" customFormat="1" ht="13.5" spans="1:6">
      <c r="A624" s="9">
        <v>622</v>
      </c>
      <c r="B624" s="15" t="s">
        <v>9730</v>
      </c>
      <c r="C624" s="11">
        <v>80</v>
      </c>
      <c r="D624" s="12" t="s">
        <v>11632</v>
      </c>
      <c r="E624" s="15" t="s">
        <v>11720</v>
      </c>
      <c r="F624" s="15">
        <v>50</v>
      </c>
    </row>
    <row r="625" s="1" customFormat="1" ht="13.5" spans="1:6">
      <c r="A625" s="9">
        <v>623</v>
      </c>
      <c r="B625" s="15" t="s">
        <v>12173</v>
      </c>
      <c r="C625" s="11">
        <v>80</v>
      </c>
      <c r="D625" s="12" t="s">
        <v>11632</v>
      </c>
      <c r="E625" s="15" t="s">
        <v>11855</v>
      </c>
      <c r="F625" s="15">
        <v>50</v>
      </c>
    </row>
    <row r="626" s="1" customFormat="1" ht="13.5" spans="1:6">
      <c r="A626" s="9">
        <v>624</v>
      </c>
      <c r="B626" s="15" t="s">
        <v>12174</v>
      </c>
      <c r="C626" s="11">
        <v>80</v>
      </c>
      <c r="D626" s="12" t="s">
        <v>11632</v>
      </c>
      <c r="E626" s="15" t="s">
        <v>11813</v>
      </c>
      <c r="F626" s="15">
        <v>50</v>
      </c>
    </row>
    <row r="627" s="1" customFormat="1" ht="13.5" spans="1:6">
      <c r="A627" s="9">
        <v>625</v>
      </c>
      <c r="B627" s="15" t="s">
        <v>12175</v>
      </c>
      <c r="C627" s="11">
        <v>80</v>
      </c>
      <c r="D627" s="12" t="s">
        <v>11632</v>
      </c>
      <c r="E627" s="15" t="s">
        <v>11742</v>
      </c>
      <c r="F627" s="15">
        <v>50</v>
      </c>
    </row>
    <row r="628" s="1" customFormat="1" ht="13.5" spans="1:6">
      <c r="A628" s="9">
        <v>626</v>
      </c>
      <c r="B628" s="15" t="s">
        <v>6425</v>
      </c>
      <c r="C628" s="11">
        <v>80</v>
      </c>
      <c r="D628" s="12" t="s">
        <v>11632</v>
      </c>
      <c r="E628" s="15" t="s">
        <v>11742</v>
      </c>
      <c r="F628" s="15">
        <v>50</v>
      </c>
    </row>
    <row r="629" s="1" customFormat="1" ht="13.5" spans="1:6">
      <c r="A629" s="9">
        <v>627</v>
      </c>
      <c r="B629" s="15" t="s">
        <v>10990</v>
      </c>
      <c r="C629" s="11">
        <v>80</v>
      </c>
      <c r="D629" s="12" t="s">
        <v>11632</v>
      </c>
      <c r="E629" s="15" t="s">
        <v>11871</v>
      </c>
      <c r="F629" s="15">
        <v>50</v>
      </c>
    </row>
    <row r="630" s="1" customFormat="1" ht="13.5" spans="1:6">
      <c r="A630" s="9">
        <v>628</v>
      </c>
      <c r="B630" s="15" t="s">
        <v>12176</v>
      </c>
      <c r="C630" s="11">
        <v>80</v>
      </c>
      <c r="D630" s="12" t="s">
        <v>11632</v>
      </c>
      <c r="E630" s="15" t="s">
        <v>11813</v>
      </c>
      <c r="F630" s="15">
        <v>50</v>
      </c>
    </row>
    <row r="631" s="1" customFormat="1" ht="13.5" spans="1:6">
      <c r="A631" s="9">
        <v>629</v>
      </c>
      <c r="B631" s="15" t="s">
        <v>654</v>
      </c>
      <c r="C631" s="11">
        <v>80</v>
      </c>
      <c r="D631" s="12" t="s">
        <v>11632</v>
      </c>
      <c r="E631" s="15" t="s">
        <v>11813</v>
      </c>
      <c r="F631" s="15">
        <v>50</v>
      </c>
    </row>
    <row r="632" s="1" customFormat="1" ht="13.5" spans="1:6">
      <c r="A632" s="9">
        <v>630</v>
      </c>
      <c r="B632" s="15" t="s">
        <v>12128</v>
      </c>
      <c r="C632" s="11">
        <v>80</v>
      </c>
      <c r="D632" s="12" t="s">
        <v>11632</v>
      </c>
      <c r="E632" s="15" t="s">
        <v>11742</v>
      </c>
      <c r="F632" s="15">
        <v>50</v>
      </c>
    </row>
    <row r="633" s="1" customFormat="1" ht="13.5" spans="1:6">
      <c r="A633" s="9">
        <v>631</v>
      </c>
      <c r="B633" s="15" t="s">
        <v>12177</v>
      </c>
      <c r="C633" s="11">
        <v>80</v>
      </c>
      <c r="D633" s="12" t="s">
        <v>11632</v>
      </c>
      <c r="E633" s="15" t="s">
        <v>11769</v>
      </c>
      <c r="F633" s="15">
        <v>50</v>
      </c>
    </row>
    <row r="634" s="1" customFormat="1" ht="13.5" spans="1:6">
      <c r="A634" s="9">
        <v>632</v>
      </c>
      <c r="B634" s="15" t="s">
        <v>12178</v>
      </c>
      <c r="C634" s="11">
        <v>80</v>
      </c>
      <c r="D634" s="12" t="s">
        <v>11632</v>
      </c>
      <c r="E634" s="15" t="s">
        <v>11805</v>
      </c>
      <c r="F634" s="15">
        <v>50</v>
      </c>
    </row>
    <row r="635" s="1" customFormat="1" ht="13.5" spans="1:6">
      <c r="A635" s="9">
        <v>633</v>
      </c>
      <c r="B635" s="15" t="s">
        <v>5674</v>
      </c>
      <c r="C635" s="11">
        <v>80</v>
      </c>
      <c r="D635" s="12" t="s">
        <v>11632</v>
      </c>
      <c r="E635" s="15" t="s">
        <v>11871</v>
      </c>
      <c r="F635" s="15">
        <v>50</v>
      </c>
    </row>
    <row r="636" s="1" customFormat="1" ht="13.5" spans="1:6">
      <c r="A636" s="9">
        <v>634</v>
      </c>
      <c r="B636" s="15" t="s">
        <v>12179</v>
      </c>
      <c r="C636" s="11">
        <v>80</v>
      </c>
      <c r="D636" s="12" t="s">
        <v>11632</v>
      </c>
      <c r="E636" s="15" t="s">
        <v>11720</v>
      </c>
      <c r="F636" s="15">
        <v>50</v>
      </c>
    </row>
    <row r="637" s="1" customFormat="1" ht="13.5" spans="1:6">
      <c r="A637" s="9">
        <v>635</v>
      </c>
      <c r="B637" s="15" t="s">
        <v>12180</v>
      </c>
      <c r="C637" s="11">
        <v>80</v>
      </c>
      <c r="D637" s="12" t="s">
        <v>11632</v>
      </c>
      <c r="E637" s="15" t="s">
        <v>11871</v>
      </c>
      <c r="F637" s="15">
        <v>50</v>
      </c>
    </row>
    <row r="638" s="1" customFormat="1" ht="13.5" spans="1:6">
      <c r="A638" s="9">
        <v>636</v>
      </c>
      <c r="B638" s="15" t="s">
        <v>18</v>
      </c>
      <c r="C638" s="11">
        <v>80</v>
      </c>
      <c r="D638" s="12" t="s">
        <v>11632</v>
      </c>
      <c r="E638" s="15" t="s">
        <v>11813</v>
      </c>
      <c r="F638" s="15">
        <v>50</v>
      </c>
    </row>
    <row r="639" s="1" customFormat="1" ht="13.5" spans="1:6">
      <c r="A639" s="9">
        <v>637</v>
      </c>
      <c r="B639" s="15" t="s">
        <v>12181</v>
      </c>
      <c r="C639" s="11">
        <v>80</v>
      </c>
      <c r="D639" s="12" t="s">
        <v>11632</v>
      </c>
      <c r="E639" s="15" t="s">
        <v>11673</v>
      </c>
      <c r="F639" s="15">
        <v>50</v>
      </c>
    </row>
    <row r="640" s="1" customFormat="1" ht="13.5" spans="1:6">
      <c r="A640" s="9">
        <v>638</v>
      </c>
      <c r="B640" s="15" t="s">
        <v>12182</v>
      </c>
      <c r="C640" s="11">
        <v>80</v>
      </c>
      <c r="D640" s="12" t="s">
        <v>11632</v>
      </c>
      <c r="E640" s="15" t="s">
        <v>11633</v>
      </c>
      <c r="F640" s="15">
        <v>50</v>
      </c>
    </row>
    <row r="641" s="1" customFormat="1" ht="13.5" spans="1:6">
      <c r="A641" s="9">
        <v>639</v>
      </c>
      <c r="B641" s="15" t="s">
        <v>12183</v>
      </c>
      <c r="C641" s="11">
        <v>80</v>
      </c>
      <c r="D641" s="12" t="s">
        <v>11632</v>
      </c>
      <c r="E641" s="15" t="s">
        <v>11805</v>
      </c>
      <c r="F641" s="15">
        <v>50</v>
      </c>
    </row>
    <row r="642" s="1" customFormat="1" ht="13.5" spans="1:6">
      <c r="A642" s="9">
        <v>640</v>
      </c>
      <c r="B642" s="15" t="s">
        <v>12184</v>
      </c>
      <c r="C642" s="11">
        <v>81</v>
      </c>
      <c r="D642" s="12" t="s">
        <v>11632</v>
      </c>
      <c r="E642" s="15" t="s">
        <v>11855</v>
      </c>
      <c r="F642" s="15">
        <v>50</v>
      </c>
    </row>
    <row r="643" s="1" customFormat="1" ht="13.5" spans="1:6">
      <c r="A643" s="9">
        <v>641</v>
      </c>
      <c r="B643" s="15" t="s">
        <v>12185</v>
      </c>
      <c r="C643" s="11">
        <v>81</v>
      </c>
      <c r="D643" s="12" t="s">
        <v>11632</v>
      </c>
      <c r="E643" s="15" t="s">
        <v>11673</v>
      </c>
      <c r="F643" s="15">
        <v>50</v>
      </c>
    </row>
    <row r="644" s="1" customFormat="1" ht="13.5" spans="1:6">
      <c r="A644" s="9">
        <v>642</v>
      </c>
      <c r="B644" s="15" t="s">
        <v>12186</v>
      </c>
      <c r="C644" s="11">
        <v>81</v>
      </c>
      <c r="D644" s="12" t="s">
        <v>11632</v>
      </c>
      <c r="E644" s="15" t="s">
        <v>11801</v>
      </c>
      <c r="F644" s="15">
        <v>50</v>
      </c>
    </row>
    <row r="645" s="1" customFormat="1" ht="13.5" spans="1:6">
      <c r="A645" s="9">
        <v>643</v>
      </c>
      <c r="B645" s="15" t="s">
        <v>12187</v>
      </c>
      <c r="C645" s="11">
        <v>80</v>
      </c>
      <c r="D645" s="12" t="s">
        <v>11632</v>
      </c>
      <c r="E645" s="15" t="s">
        <v>11633</v>
      </c>
      <c r="F645" s="15">
        <v>50</v>
      </c>
    </row>
    <row r="646" s="1" customFormat="1" ht="13.5" spans="1:6">
      <c r="A646" s="9">
        <v>644</v>
      </c>
      <c r="B646" s="15" t="s">
        <v>12188</v>
      </c>
      <c r="C646" s="11">
        <v>80</v>
      </c>
      <c r="D646" s="12" t="s">
        <v>11632</v>
      </c>
      <c r="E646" s="15" t="s">
        <v>11673</v>
      </c>
      <c r="F646" s="15">
        <v>50</v>
      </c>
    </row>
    <row r="647" s="1" customFormat="1" ht="13.5" spans="1:6">
      <c r="A647" s="9">
        <v>645</v>
      </c>
      <c r="B647" s="15" t="s">
        <v>12189</v>
      </c>
      <c r="C647" s="11">
        <v>80</v>
      </c>
      <c r="D647" s="12" t="s">
        <v>11632</v>
      </c>
      <c r="E647" s="15" t="s">
        <v>11673</v>
      </c>
      <c r="F647" s="15">
        <v>50</v>
      </c>
    </row>
    <row r="648" s="1" customFormat="1" ht="13.5" spans="1:6">
      <c r="A648" s="9">
        <v>646</v>
      </c>
      <c r="B648" s="15" t="s">
        <v>6780</v>
      </c>
      <c r="C648" s="11">
        <v>80</v>
      </c>
      <c r="D648" s="12" t="s">
        <v>11632</v>
      </c>
      <c r="E648" s="15" t="s">
        <v>11769</v>
      </c>
      <c r="F648" s="15">
        <v>50</v>
      </c>
    </row>
    <row r="649" s="1" customFormat="1" ht="13.5" spans="1:6">
      <c r="A649" s="9">
        <v>647</v>
      </c>
      <c r="B649" s="15" t="s">
        <v>3686</v>
      </c>
      <c r="C649" s="11">
        <v>80</v>
      </c>
      <c r="D649" s="12" t="s">
        <v>11632</v>
      </c>
      <c r="E649" s="15" t="s">
        <v>11769</v>
      </c>
      <c r="F649" s="15">
        <v>50</v>
      </c>
    </row>
    <row r="650" s="1" customFormat="1" ht="13.5" spans="1:6">
      <c r="A650" s="9">
        <v>648</v>
      </c>
      <c r="B650" s="15" t="s">
        <v>12190</v>
      </c>
      <c r="C650" s="11">
        <v>80</v>
      </c>
      <c r="D650" s="12" t="s">
        <v>11632</v>
      </c>
      <c r="E650" s="15" t="s">
        <v>11769</v>
      </c>
      <c r="F650" s="15">
        <v>50</v>
      </c>
    </row>
    <row r="651" s="1" customFormat="1" ht="13.5" spans="1:6">
      <c r="A651" s="9">
        <v>649</v>
      </c>
      <c r="B651" s="15" t="s">
        <v>12191</v>
      </c>
      <c r="C651" s="11">
        <v>80</v>
      </c>
      <c r="D651" s="12" t="s">
        <v>11632</v>
      </c>
      <c r="E651" s="15" t="s">
        <v>11801</v>
      </c>
      <c r="F651" s="15">
        <v>50</v>
      </c>
    </row>
    <row r="652" s="1" customFormat="1" ht="13.5" spans="1:6">
      <c r="A652" s="9">
        <v>650</v>
      </c>
      <c r="B652" s="15" t="s">
        <v>5872</v>
      </c>
      <c r="C652" s="11">
        <v>80</v>
      </c>
      <c r="D652" s="12" t="s">
        <v>11632</v>
      </c>
      <c r="E652" s="15" t="s">
        <v>11633</v>
      </c>
      <c r="F652" s="15">
        <v>50</v>
      </c>
    </row>
    <row r="653" s="1" customFormat="1" ht="13.5" spans="1:6">
      <c r="A653" s="9">
        <v>651</v>
      </c>
      <c r="B653" s="15" t="s">
        <v>12192</v>
      </c>
      <c r="C653" s="11">
        <v>80</v>
      </c>
      <c r="D653" s="12" t="s">
        <v>11632</v>
      </c>
      <c r="E653" s="15" t="s">
        <v>11720</v>
      </c>
      <c r="F653" s="15">
        <v>50</v>
      </c>
    </row>
    <row r="654" s="1" customFormat="1" ht="13.5" spans="1:6">
      <c r="A654" s="9">
        <v>652</v>
      </c>
      <c r="B654" s="15" t="s">
        <v>12193</v>
      </c>
      <c r="C654" s="11">
        <v>80</v>
      </c>
      <c r="D654" s="12" t="s">
        <v>11632</v>
      </c>
      <c r="E654" s="15" t="s">
        <v>11633</v>
      </c>
      <c r="F654" s="15">
        <v>50</v>
      </c>
    </row>
    <row r="655" s="1" customFormat="1" ht="13.5" spans="1:6">
      <c r="A655" s="9">
        <v>653</v>
      </c>
      <c r="B655" s="15" t="s">
        <v>12194</v>
      </c>
      <c r="C655" s="11">
        <v>80</v>
      </c>
      <c r="D655" s="12" t="s">
        <v>11632</v>
      </c>
      <c r="E655" s="15" t="s">
        <v>11835</v>
      </c>
      <c r="F655" s="15">
        <v>50</v>
      </c>
    </row>
    <row r="656" s="1" customFormat="1" ht="13.5" spans="1:6">
      <c r="A656" s="9">
        <v>654</v>
      </c>
      <c r="B656" s="15" t="s">
        <v>12195</v>
      </c>
      <c r="C656" s="11">
        <v>80</v>
      </c>
      <c r="D656" s="12" t="s">
        <v>11632</v>
      </c>
      <c r="E656" s="15" t="s">
        <v>11742</v>
      </c>
      <c r="F656" s="15">
        <v>50</v>
      </c>
    </row>
    <row r="657" s="1" customFormat="1" ht="13.5" spans="1:6">
      <c r="A657" s="9">
        <v>655</v>
      </c>
      <c r="B657" s="15" t="s">
        <v>11976</v>
      </c>
      <c r="C657" s="11">
        <v>80</v>
      </c>
      <c r="D657" s="12" t="s">
        <v>11632</v>
      </c>
      <c r="E657" s="15" t="s">
        <v>11742</v>
      </c>
      <c r="F657" s="15">
        <v>50</v>
      </c>
    </row>
    <row r="658" s="1" customFormat="1" ht="13.5" spans="1:6">
      <c r="A658" s="9">
        <v>656</v>
      </c>
      <c r="B658" s="15" t="s">
        <v>12196</v>
      </c>
      <c r="C658" s="11">
        <v>80</v>
      </c>
      <c r="D658" s="12" t="s">
        <v>11632</v>
      </c>
      <c r="E658" s="15" t="s">
        <v>11742</v>
      </c>
      <c r="F658" s="15">
        <v>50</v>
      </c>
    </row>
    <row r="659" s="1" customFormat="1" ht="13.5" spans="1:6">
      <c r="A659" s="9">
        <v>657</v>
      </c>
      <c r="B659" s="15" t="s">
        <v>12197</v>
      </c>
      <c r="C659" s="11">
        <v>80</v>
      </c>
      <c r="D659" s="12" t="s">
        <v>11632</v>
      </c>
      <c r="E659" s="15" t="s">
        <v>11835</v>
      </c>
      <c r="F659" s="15">
        <v>50</v>
      </c>
    </row>
    <row r="660" s="1" customFormat="1" ht="13.5" spans="1:6">
      <c r="A660" s="9">
        <v>658</v>
      </c>
      <c r="B660" s="15" t="s">
        <v>12198</v>
      </c>
      <c r="C660" s="11">
        <v>80</v>
      </c>
      <c r="D660" s="12" t="s">
        <v>11632</v>
      </c>
      <c r="E660" s="15" t="s">
        <v>11769</v>
      </c>
      <c r="F660" s="15">
        <v>50</v>
      </c>
    </row>
    <row r="661" s="1" customFormat="1" ht="13.5" spans="1:6">
      <c r="A661" s="9">
        <v>659</v>
      </c>
      <c r="B661" s="15" t="s">
        <v>12199</v>
      </c>
      <c r="C661" s="11">
        <v>80</v>
      </c>
      <c r="D661" s="12" t="s">
        <v>11632</v>
      </c>
      <c r="E661" s="15" t="s">
        <v>11855</v>
      </c>
      <c r="F661" s="15">
        <v>50</v>
      </c>
    </row>
    <row r="662" s="1" customFormat="1" ht="13.5" spans="1:6">
      <c r="A662" s="9">
        <v>660</v>
      </c>
      <c r="B662" s="15" t="s">
        <v>12200</v>
      </c>
      <c r="C662" s="11">
        <v>80</v>
      </c>
      <c r="D662" s="12" t="s">
        <v>11632</v>
      </c>
      <c r="E662" s="15" t="s">
        <v>11769</v>
      </c>
      <c r="F662" s="15">
        <v>50</v>
      </c>
    </row>
    <row r="663" s="1" customFormat="1" ht="13.5" spans="1:6">
      <c r="A663" s="9">
        <v>661</v>
      </c>
      <c r="B663" s="15" t="s">
        <v>12201</v>
      </c>
      <c r="C663" s="11">
        <v>80</v>
      </c>
      <c r="D663" s="12" t="s">
        <v>11632</v>
      </c>
      <c r="E663" s="15" t="s">
        <v>11813</v>
      </c>
      <c r="F663" s="15">
        <v>50</v>
      </c>
    </row>
    <row r="664" s="1" customFormat="1" ht="13.5" spans="1:6">
      <c r="A664" s="9">
        <v>662</v>
      </c>
      <c r="B664" s="15" t="s">
        <v>12202</v>
      </c>
      <c r="C664" s="11">
        <v>80</v>
      </c>
      <c r="D664" s="12" t="s">
        <v>11632</v>
      </c>
      <c r="E664" s="15" t="s">
        <v>11633</v>
      </c>
      <c r="F664" s="15">
        <v>50</v>
      </c>
    </row>
    <row r="665" s="1" customFormat="1" ht="13.5" spans="1:6">
      <c r="A665" s="9">
        <v>663</v>
      </c>
      <c r="B665" s="15" t="s">
        <v>12203</v>
      </c>
      <c r="C665" s="11">
        <v>80</v>
      </c>
      <c r="D665" s="12" t="s">
        <v>11632</v>
      </c>
      <c r="E665" s="15" t="s">
        <v>11673</v>
      </c>
      <c r="F665" s="15">
        <v>50</v>
      </c>
    </row>
    <row r="666" s="1" customFormat="1" ht="13.5" spans="1:6">
      <c r="A666" s="9">
        <v>664</v>
      </c>
      <c r="B666" s="15" t="s">
        <v>12204</v>
      </c>
      <c r="C666" s="11">
        <v>80</v>
      </c>
      <c r="D666" s="12" t="s">
        <v>11632</v>
      </c>
      <c r="E666" s="15" t="s">
        <v>11855</v>
      </c>
      <c r="F666" s="15">
        <v>50</v>
      </c>
    </row>
    <row r="667" s="1" customFormat="1" ht="13.5" spans="1:6">
      <c r="A667" s="9">
        <v>665</v>
      </c>
      <c r="B667" s="15" t="s">
        <v>956</v>
      </c>
      <c r="C667" s="11">
        <v>80</v>
      </c>
      <c r="D667" s="12" t="s">
        <v>11632</v>
      </c>
      <c r="E667" s="15" t="s">
        <v>11855</v>
      </c>
      <c r="F667" s="15">
        <v>50</v>
      </c>
    </row>
    <row r="668" s="1" customFormat="1" ht="13.5" spans="1:6">
      <c r="A668" s="9">
        <v>666</v>
      </c>
      <c r="B668" s="15" t="s">
        <v>12205</v>
      </c>
      <c r="C668" s="11">
        <v>80</v>
      </c>
      <c r="D668" s="12" t="s">
        <v>11632</v>
      </c>
      <c r="E668" s="15" t="s">
        <v>11835</v>
      </c>
      <c r="F668" s="15">
        <v>50</v>
      </c>
    </row>
    <row r="669" s="1" customFormat="1" ht="13.5" spans="1:6">
      <c r="A669" s="9">
        <v>667</v>
      </c>
      <c r="B669" s="15" t="s">
        <v>12206</v>
      </c>
      <c r="C669" s="11">
        <v>80</v>
      </c>
      <c r="D669" s="12" t="s">
        <v>11632</v>
      </c>
      <c r="E669" s="15" t="s">
        <v>11855</v>
      </c>
      <c r="F669" s="15">
        <v>50</v>
      </c>
    </row>
    <row r="670" s="1" customFormat="1" ht="13.5" spans="1:6">
      <c r="A670" s="9">
        <v>668</v>
      </c>
      <c r="B670" s="15" t="s">
        <v>12207</v>
      </c>
      <c r="C670" s="11">
        <v>80</v>
      </c>
      <c r="D670" s="12" t="s">
        <v>11632</v>
      </c>
      <c r="E670" s="15" t="s">
        <v>11769</v>
      </c>
      <c r="F670" s="15">
        <v>50</v>
      </c>
    </row>
    <row r="671" s="1" customFormat="1" ht="13.5" spans="1:6">
      <c r="A671" s="9">
        <v>669</v>
      </c>
      <c r="B671" s="15" t="s">
        <v>12208</v>
      </c>
      <c r="C671" s="11">
        <v>80</v>
      </c>
      <c r="D671" s="12" t="s">
        <v>11632</v>
      </c>
      <c r="E671" s="15" t="s">
        <v>11871</v>
      </c>
      <c r="F671" s="15">
        <v>50</v>
      </c>
    </row>
    <row r="672" s="1" customFormat="1" ht="13.5" spans="1:6">
      <c r="A672" s="9">
        <v>670</v>
      </c>
      <c r="B672" s="15" t="s">
        <v>12209</v>
      </c>
      <c r="C672" s="11">
        <v>80</v>
      </c>
      <c r="D672" s="12" t="s">
        <v>11632</v>
      </c>
      <c r="E672" s="15" t="s">
        <v>11673</v>
      </c>
      <c r="F672" s="15">
        <v>50</v>
      </c>
    </row>
    <row r="673" s="1" customFormat="1" ht="13.5" spans="1:6">
      <c r="A673" s="9">
        <v>671</v>
      </c>
      <c r="B673" s="15" t="s">
        <v>1955</v>
      </c>
      <c r="C673" s="11">
        <v>80</v>
      </c>
      <c r="D673" s="12" t="s">
        <v>11632</v>
      </c>
      <c r="E673" s="15" t="s">
        <v>11871</v>
      </c>
      <c r="F673" s="15">
        <v>50</v>
      </c>
    </row>
    <row r="674" s="1" customFormat="1" ht="13.5" spans="1:6">
      <c r="A674" s="9">
        <v>672</v>
      </c>
      <c r="B674" s="15" t="s">
        <v>11403</v>
      </c>
      <c r="C674" s="11">
        <v>80</v>
      </c>
      <c r="D674" s="12" t="s">
        <v>11632</v>
      </c>
      <c r="E674" s="15" t="s">
        <v>11813</v>
      </c>
      <c r="F674" s="15">
        <v>50</v>
      </c>
    </row>
    <row r="675" s="1" customFormat="1" ht="13.5" spans="1:6">
      <c r="A675" s="9">
        <v>673</v>
      </c>
      <c r="B675" s="15" t="s">
        <v>11872</v>
      </c>
      <c r="C675" s="11">
        <v>80</v>
      </c>
      <c r="D675" s="12" t="s">
        <v>11632</v>
      </c>
      <c r="E675" s="15" t="s">
        <v>11769</v>
      </c>
      <c r="F675" s="15">
        <v>50</v>
      </c>
    </row>
    <row r="676" s="1" customFormat="1" ht="13.5" spans="1:6">
      <c r="A676" s="9">
        <v>674</v>
      </c>
      <c r="B676" s="15" t="s">
        <v>12210</v>
      </c>
      <c r="C676" s="11">
        <v>80</v>
      </c>
      <c r="D676" s="12" t="s">
        <v>11632</v>
      </c>
      <c r="E676" s="15" t="s">
        <v>11801</v>
      </c>
      <c r="F676" s="15">
        <v>50</v>
      </c>
    </row>
    <row r="677" s="1" customFormat="1" ht="13.5" spans="1:6">
      <c r="A677" s="9">
        <v>675</v>
      </c>
      <c r="B677" s="15" t="s">
        <v>12211</v>
      </c>
      <c r="C677" s="11">
        <v>80</v>
      </c>
      <c r="D677" s="12" t="s">
        <v>11632</v>
      </c>
      <c r="E677" s="15" t="s">
        <v>11742</v>
      </c>
      <c r="F677" s="15">
        <v>50</v>
      </c>
    </row>
    <row r="678" s="1" customFormat="1" ht="13.5" spans="1:6">
      <c r="A678" s="9">
        <v>676</v>
      </c>
      <c r="B678" s="15" t="s">
        <v>12212</v>
      </c>
      <c r="C678" s="11">
        <v>80</v>
      </c>
      <c r="D678" s="12" t="s">
        <v>11632</v>
      </c>
      <c r="E678" s="15" t="s">
        <v>11633</v>
      </c>
      <c r="F678" s="15">
        <v>50</v>
      </c>
    </row>
    <row r="679" s="1" customFormat="1" ht="13.5" spans="1:6">
      <c r="A679" s="9">
        <v>677</v>
      </c>
      <c r="B679" s="15" t="s">
        <v>12213</v>
      </c>
      <c r="C679" s="11">
        <v>80</v>
      </c>
      <c r="D679" s="12" t="s">
        <v>11632</v>
      </c>
      <c r="E679" s="15" t="s">
        <v>11769</v>
      </c>
      <c r="F679" s="15">
        <v>50</v>
      </c>
    </row>
    <row r="680" s="1" customFormat="1" ht="13.5" spans="1:6">
      <c r="A680" s="9">
        <v>678</v>
      </c>
      <c r="B680" s="15" t="s">
        <v>12214</v>
      </c>
      <c r="C680" s="11">
        <v>80</v>
      </c>
      <c r="D680" s="12" t="s">
        <v>11632</v>
      </c>
      <c r="E680" s="15" t="s">
        <v>11742</v>
      </c>
      <c r="F680" s="15">
        <v>50</v>
      </c>
    </row>
    <row r="681" s="1" customFormat="1" ht="13.5" spans="1:6">
      <c r="A681" s="9">
        <v>679</v>
      </c>
      <c r="B681" s="17" t="s">
        <v>12215</v>
      </c>
      <c r="C681" s="11">
        <v>80</v>
      </c>
      <c r="D681" s="12" t="s">
        <v>11632</v>
      </c>
      <c r="E681" s="17" t="s">
        <v>11769</v>
      </c>
      <c r="F681" s="15">
        <v>50</v>
      </c>
    </row>
    <row r="682" s="1" customFormat="1" ht="13.5" spans="1:6">
      <c r="A682" s="9">
        <v>680</v>
      </c>
      <c r="B682" s="17" t="s">
        <v>12216</v>
      </c>
      <c r="C682" s="11">
        <v>80</v>
      </c>
      <c r="D682" s="12" t="s">
        <v>11632</v>
      </c>
      <c r="E682" s="17" t="s">
        <v>11805</v>
      </c>
      <c r="F682" s="15">
        <v>50</v>
      </c>
    </row>
    <row r="683" s="1" customFormat="1" ht="13.5" spans="1:6">
      <c r="A683" s="9">
        <v>681</v>
      </c>
      <c r="B683" s="17" t="s">
        <v>12217</v>
      </c>
      <c r="C683" s="11">
        <v>80</v>
      </c>
      <c r="D683" s="12" t="s">
        <v>11632</v>
      </c>
      <c r="E683" s="15" t="s">
        <v>11769</v>
      </c>
      <c r="F683" s="15">
        <v>50</v>
      </c>
    </row>
    <row r="684" s="1" customFormat="1" ht="13.5" spans="1:6">
      <c r="A684" s="9">
        <v>682</v>
      </c>
      <c r="B684" s="18" t="s">
        <v>12218</v>
      </c>
      <c r="C684" s="11">
        <v>80</v>
      </c>
      <c r="D684" s="12" t="s">
        <v>11632</v>
      </c>
      <c r="E684" s="15" t="s">
        <v>11813</v>
      </c>
      <c r="F684" s="15">
        <v>50</v>
      </c>
    </row>
    <row r="685" s="1" customFormat="1" ht="13.5" spans="1:6">
      <c r="A685" s="9">
        <v>683</v>
      </c>
      <c r="B685" s="15" t="s">
        <v>12219</v>
      </c>
      <c r="C685" s="11">
        <v>80</v>
      </c>
      <c r="D685" s="12" t="s">
        <v>11632</v>
      </c>
      <c r="E685" s="15" t="s">
        <v>11855</v>
      </c>
      <c r="F685" s="15">
        <v>50</v>
      </c>
    </row>
    <row r="686" s="1" customFormat="1" ht="13.5" spans="1:6">
      <c r="A686" s="9">
        <v>684</v>
      </c>
      <c r="B686" s="15" t="s">
        <v>12220</v>
      </c>
      <c r="C686" s="11">
        <v>80</v>
      </c>
      <c r="D686" s="12" t="s">
        <v>11632</v>
      </c>
      <c r="E686" s="15" t="s">
        <v>11742</v>
      </c>
      <c r="F686" s="15">
        <v>50</v>
      </c>
    </row>
    <row r="687" s="1" customFormat="1" ht="13.5" spans="1:6">
      <c r="A687" s="9">
        <v>685</v>
      </c>
      <c r="B687" s="15" t="s">
        <v>12221</v>
      </c>
      <c r="C687" s="11">
        <v>80</v>
      </c>
      <c r="D687" s="12" t="s">
        <v>11632</v>
      </c>
      <c r="E687" s="15" t="s">
        <v>11871</v>
      </c>
      <c r="F687" s="15">
        <v>50</v>
      </c>
    </row>
    <row r="688" s="1" customFormat="1" ht="13.5" spans="1:6">
      <c r="A688" s="9">
        <v>686</v>
      </c>
      <c r="B688" s="15" t="s">
        <v>12222</v>
      </c>
      <c r="C688" s="11">
        <v>80</v>
      </c>
      <c r="D688" s="12" t="s">
        <v>11632</v>
      </c>
      <c r="E688" s="15" t="s">
        <v>11871</v>
      </c>
      <c r="F688" s="15">
        <v>50</v>
      </c>
    </row>
    <row r="689" s="1" customFormat="1" ht="13.5" spans="1:6">
      <c r="A689" s="9">
        <v>687</v>
      </c>
      <c r="B689" s="15" t="s">
        <v>12223</v>
      </c>
      <c r="C689" s="11">
        <v>80</v>
      </c>
      <c r="D689" s="12" t="s">
        <v>11632</v>
      </c>
      <c r="E689" s="15" t="s">
        <v>11871</v>
      </c>
      <c r="F689" s="15">
        <v>50</v>
      </c>
    </row>
    <row r="690" s="1" customFormat="1" ht="13.5" spans="1:6">
      <c r="A690" s="9">
        <v>688</v>
      </c>
      <c r="B690" s="15" t="s">
        <v>652</v>
      </c>
      <c r="C690" s="11">
        <v>80</v>
      </c>
      <c r="D690" s="12" t="s">
        <v>11632</v>
      </c>
      <c r="E690" s="15" t="s">
        <v>11855</v>
      </c>
      <c r="F690" s="15">
        <v>50</v>
      </c>
    </row>
    <row r="691" s="1" customFormat="1" ht="13.5" spans="1:6">
      <c r="A691" s="9">
        <v>689</v>
      </c>
      <c r="B691" s="15" t="s">
        <v>12224</v>
      </c>
      <c r="C691" s="11">
        <v>80</v>
      </c>
      <c r="D691" s="12" t="s">
        <v>11632</v>
      </c>
      <c r="E691" s="15" t="s">
        <v>11673</v>
      </c>
      <c r="F691" s="15">
        <v>50</v>
      </c>
    </row>
    <row r="692" s="1" customFormat="1" ht="13.5" spans="1:6">
      <c r="A692" s="9">
        <v>690</v>
      </c>
      <c r="B692" s="15" t="s">
        <v>12225</v>
      </c>
      <c r="C692" s="11">
        <v>80</v>
      </c>
      <c r="D692" s="12" t="s">
        <v>11632</v>
      </c>
      <c r="E692" s="15" t="s">
        <v>11769</v>
      </c>
      <c r="F692" s="15">
        <v>50</v>
      </c>
    </row>
    <row r="693" s="1" customFormat="1" ht="13.5" spans="1:6">
      <c r="A693" s="9">
        <v>691</v>
      </c>
      <c r="B693" s="15" t="s">
        <v>12226</v>
      </c>
      <c r="C693" s="11">
        <v>80</v>
      </c>
      <c r="D693" s="12" t="s">
        <v>11632</v>
      </c>
      <c r="E693" s="15" t="s">
        <v>11855</v>
      </c>
      <c r="F693" s="15">
        <v>50</v>
      </c>
    </row>
    <row r="694" s="1" customFormat="1" ht="13.5" spans="1:6">
      <c r="A694" s="9">
        <v>692</v>
      </c>
      <c r="B694" s="15" t="s">
        <v>12227</v>
      </c>
      <c r="C694" s="11">
        <v>80</v>
      </c>
      <c r="D694" s="12" t="s">
        <v>11632</v>
      </c>
      <c r="E694" s="15" t="s">
        <v>11673</v>
      </c>
      <c r="F694" s="15">
        <v>50</v>
      </c>
    </row>
    <row r="695" s="1" customFormat="1" ht="13.5" spans="1:6">
      <c r="A695" s="9">
        <v>693</v>
      </c>
      <c r="B695" s="15" t="s">
        <v>12228</v>
      </c>
      <c r="C695" s="11">
        <v>80</v>
      </c>
      <c r="D695" s="12" t="s">
        <v>11632</v>
      </c>
      <c r="E695" s="15" t="s">
        <v>11673</v>
      </c>
      <c r="F695" s="15">
        <v>50</v>
      </c>
    </row>
    <row r="696" s="1" customFormat="1" ht="13.5" spans="1:6">
      <c r="A696" s="9">
        <v>694</v>
      </c>
      <c r="B696" s="15" t="s">
        <v>12229</v>
      </c>
      <c r="C696" s="11">
        <v>80</v>
      </c>
      <c r="D696" s="12" t="s">
        <v>11632</v>
      </c>
      <c r="E696" s="15" t="s">
        <v>11673</v>
      </c>
      <c r="F696" s="15">
        <v>50</v>
      </c>
    </row>
    <row r="697" s="1" customFormat="1" ht="13.5" spans="1:6">
      <c r="A697" s="9">
        <v>695</v>
      </c>
      <c r="B697" s="15" t="s">
        <v>12230</v>
      </c>
      <c r="C697" s="11">
        <v>80</v>
      </c>
      <c r="D697" s="12" t="s">
        <v>11632</v>
      </c>
      <c r="E697" s="15" t="s">
        <v>11871</v>
      </c>
      <c r="F697" s="12">
        <v>50</v>
      </c>
    </row>
    <row r="698" s="1" customFormat="1" ht="13.5" spans="1:6">
      <c r="A698" s="9">
        <v>696</v>
      </c>
      <c r="B698" s="15" t="s">
        <v>12231</v>
      </c>
      <c r="C698" s="11">
        <v>80</v>
      </c>
      <c r="D698" s="12" t="s">
        <v>11632</v>
      </c>
      <c r="E698" s="15" t="s">
        <v>11720</v>
      </c>
      <c r="F698" s="12">
        <v>50</v>
      </c>
    </row>
    <row r="699" s="1" customFormat="1" ht="13.5" spans="1:6">
      <c r="A699" s="9">
        <v>697</v>
      </c>
      <c r="B699" s="15" t="s">
        <v>12232</v>
      </c>
      <c r="C699" s="11">
        <v>80</v>
      </c>
      <c r="D699" s="12" t="s">
        <v>11632</v>
      </c>
      <c r="E699" s="15" t="s">
        <v>11633</v>
      </c>
      <c r="F699" s="12">
        <v>50</v>
      </c>
    </row>
    <row r="700" s="1" customFormat="1" ht="13.5" spans="1:6">
      <c r="A700" s="9">
        <v>698</v>
      </c>
      <c r="B700" s="15" t="s">
        <v>12233</v>
      </c>
      <c r="C700" s="11">
        <v>80</v>
      </c>
      <c r="D700" s="12" t="s">
        <v>11632</v>
      </c>
      <c r="E700" s="15" t="s">
        <v>11742</v>
      </c>
      <c r="F700" s="12">
        <v>50</v>
      </c>
    </row>
    <row r="701" s="1" customFormat="1" ht="13.5" spans="1:6">
      <c r="A701" s="9">
        <v>699</v>
      </c>
      <c r="B701" s="15" t="s">
        <v>12234</v>
      </c>
      <c r="C701" s="11">
        <v>80</v>
      </c>
      <c r="D701" s="12" t="s">
        <v>11632</v>
      </c>
      <c r="E701" s="15" t="s">
        <v>11742</v>
      </c>
      <c r="F701" s="12">
        <v>50</v>
      </c>
    </row>
    <row r="702" s="1" customFormat="1" ht="13.5" spans="1:6">
      <c r="A702" s="9">
        <v>700</v>
      </c>
      <c r="B702" s="15" t="s">
        <v>12235</v>
      </c>
      <c r="C702" s="11">
        <v>80</v>
      </c>
      <c r="D702" s="12" t="s">
        <v>11632</v>
      </c>
      <c r="E702" s="15" t="s">
        <v>11742</v>
      </c>
      <c r="F702" s="12">
        <v>50</v>
      </c>
    </row>
    <row r="703" s="1" customFormat="1" ht="13.5" spans="1:6">
      <c r="A703" s="9">
        <v>701</v>
      </c>
      <c r="B703" s="15" t="s">
        <v>12236</v>
      </c>
      <c r="C703" s="11">
        <v>80</v>
      </c>
      <c r="D703" s="12" t="s">
        <v>11632</v>
      </c>
      <c r="E703" s="15" t="s">
        <v>11769</v>
      </c>
      <c r="F703" s="12">
        <v>50</v>
      </c>
    </row>
    <row r="704" s="1" customFormat="1" ht="13.5" spans="1:6">
      <c r="A704" s="9">
        <v>702</v>
      </c>
      <c r="B704" s="15" t="s">
        <v>12237</v>
      </c>
      <c r="C704" s="11">
        <v>80</v>
      </c>
      <c r="D704" s="12" t="s">
        <v>11632</v>
      </c>
      <c r="E704" s="15" t="s">
        <v>11871</v>
      </c>
      <c r="F704" s="12">
        <v>50</v>
      </c>
    </row>
    <row r="705" s="1" customFormat="1" ht="13.5" spans="1:6">
      <c r="A705" s="9">
        <v>703</v>
      </c>
      <c r="B705" s="15" t="s">
        <v>12238</v>
      </c>
      <c r="C705" s="11">
        <v>80</v>
      </c>
      <c r="D705" s="12" t="s">
        <v>11632</v>
      </c>
      <c r="E705" s="15" t="s">
        <v>11720</v>
      </c>
      <c r="F705" s="12">
        <v>50</v>
      </c>
    </row>
    <row r="706" s="1" customFormat="1" ht="13.5" spans="1:6">
      <c r="A706" s="9">
        <v>704</v>
      </c>
      <c r="B706" s="15" t="s">
        <v>12239</v>
      </c>
      <c r="C706" s="11">
        <v>80</v>
      </c>
      <c r="D706" s="12" t="s">
        <v>11632</v>
      </c>
      <c r="E706" s="15" t="s">
        <v>11835</v>
      </c>
      <c r="F706" s="12">
        <v>50</v>
      </c>
    </row>
    <row r="707" s="1" customFormat="1" ht="13.5" spans="1:6">
      <c r="A707" s="9">
        <v>705</v>
      </c>
      <c r="B707" s="15" t="s">
        <v>12240</v>
      </c>
      <c r="C707" s="11">
        <v>80</v>
      </c>
      <c r="D707" s="12" t="s">
        <v>11632</v>
      </c>
      <c r="E707" s="15" t="s">
        <v>11871</v>
      </c>
      <c r="F707" s="12">
        <v>50</v>
      </c>
    </row>
    <row r="708" s="1" customFormat="1" ht="13.5" spans="1:6">
      <c r="A708" s="9">
        <v>706</v>
      </c>
      <c r="B708" s="15" t="s">
        <v>12241</v>
      </c>
      <c r="C708" s="11">
        <v>80</v>
      </c>
      <c r="D708" s="12" t="s">
        <v>11632</v>
      </c>
      <c r="E708" s="15" t="s">
        <v>11769</v>
      </c>
      <c r="F708" s="12">
        <v>50</v>
      </c>
    </row>
    <row r="709" s="1" customFormat="1" ht="13.5" spans="1:6">
      <c r="A709" s="9">
        <v>707</v>
      </c>
      <c r="B709" s="15" t="s">
        <v>12242</v>
      </c>
      <c r="C709" s="11">
        <v>80</v>
      </c>
      <c r="D709" s="12" t="s">
        <v>11632</v>
      </c>
      <c r="E709" s="15" t="s">
        <v>11871</v>
      </c>
      <c r="F709" s="12">
        <v>50</v>
      </c>
    </row>
    <row r="710" s="1" customFormat="1" ht="13.5" spans="1:6">
      <c r="A710" s="9">
        <v>708</v>
      </c>
      <c r="B710" s="15" t="s">
        <v>482</v>
      </c>
      <c r="C710" s="11">
        <v>80</v>
      </c>
      <c r="D710" s="12" t="s">
        <v>11632</v>
      </c>
      <c r="E710" s="15" t="s">
        <v>11769</v>
      </c>
      <c r="F710" s="12">
        <v>50</v>
      </c>
    </row>
    <row r="711" s="1" customFormat="1" ht="13.5" spans="1:6">
      <c r="A711" s="9">
        <v>709</v>
      </c>
      <c r="B711" s="15" t="s">
        <v>12243</v>
      </c>
      <c r="C711" s="11">
        <v>80</v>
      </c>
      <c r="D711" s="12" t="s">
        <v>11632</v>
      </c>
      <c r="E711" s="15" t="s">
        <v>11742</v>
      </c>
      <c r="F711" s="12">
        <v>50</v>
      </c>
    </row>
    <row r="712" s="1" customFormat="1" ht="13.5" spans="1:6">
      <c r="A712" s="9">
        <v>710</v>
      </c>
      <c r="B712" s="15" t="s">
        <v>12244</v>
      </c>
      <c r="C712" s="11">
        <v>80</v>
      </c>
      <c r="D712" s="12" t="s">
        <v>11632</v>
      </c>
      <c r="E712" s="15" t="s">
        <v>11769</v>
      </c>
      <c r="F712" s="12">
        <v>50</v>
      </c>
    </row>
    <row r="713" s="1" customFormat="1" ht="13.5" spans="1:6">
      <c r="A713" s="9">
        <v>711</v>
      </c>
      <c r="B713" s="15" t="s">
        <v>12245</v>
      </c>
      <c r="C713" s="11">
        <v>80</v>
      </c>
      <c r="D713" s="12" t="s">
        <v>11632</v>
      </c>
      <c r="E713" s="15" t="s">
        <v>11835</v>
      </c>
      <c r="F713" s="12">
        <v>50</v>
      </c>
    </row>
    <row r="714" s="1" customFormat="1" ht="13.5" spans="1:6">
      <c r="A714" s="9">
        <v>712</v>
      </c>
      <c r="B714" s="15" t="s">
        <v>12246</v>
      </c>
      <c r="C714" s="11">
        <v>80</v>
      </c>
      <c r="D714" s="12" t="s">
        <v>11632</v>
      </c>
      <c r="E714" s="15" t="s">
        <v>11805</v>
      </c>
      <c r="F714" s="12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17"/>
  <sheetViews>
    <sheetView workbookViewId="0">
      <selection activeCell="I24" sqref="I24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1210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3" t="s">
        <v>1211</v>
      </c>
      <c r="C3" s="27">
        <v>84</v>
      </c>
      <c r="D3" s="13" t="s">
        <v>1212</v>
      </c>
      <c r="E3" s="13" t="s">
        <v>1213</v>
      </c>
      <c r="F3" s="12">
        <v>50</v>
      </c>
    </row>
    <row r="4" s="1" customFormat="1" ht="13.5" spans="1:6">
      <c r="A4" s="9">
        <v>2</v>
      </c>
      <c r="B4" s="13" t="s">
        <v>1214</v>
      </c>
      <c r="C4" s="27">
        <v>84</v>
      </c>
      <c r="D4" s="13" t="s">
        <v>1212</v>
      </c>
      <c r="E4" s="13" t="s">
        <v>1215</v>
      </c>
      <c r="F4" s="12">
        <v>50</v>
      </c>
    </row>
    <row r="5" s="1" customFormat="1" ht="13.5" spans="1:6">
      <c r="A5" s="9">
        <v>3</v>
      </c>
      <c r="B5" s="13" t="s">
        <v>1216</v>
      </c>
      <c r="C5" s="27">
        <v>84</v>
      </c>
      <c r="D5" s="13" t="s">
        <v>1212</v>
      </c>
      <c r="E5" s="13" t="s">
        <v>1217</v>
      </c>
      <c r="F5" s="12">
        <v>50</v>
      </c>
    </row>
    <row r="6" s="1" customFormat="1" ht="13.5" spans="1:6">
      <c r="A6" s="9">
        <v>4</v>
      </c>
      <c r="B6" s="13" t="s">
        <v>1218</v>
      </c>
      <c r="C6" s="27">
        <v>84</v>
      </c>
      <c r="D6" s="13" t="s">
        <v>1212</v>
      </c>
      <c r="E6" s="13" t="s">
        <v>1219</v>
      </c>
      <c r="F6" s="12">
        <v>50</v>
      </c>
    </row>
    <row r="7" s="1" customFormat="1" ht="13.5" spans="1:6">
      <c r="A7" s="9">
        <v>5</v>
      </c>
      <c r="B7" s="13" t="s">
        <v>1013</v>
      </c>
      <c r="C7" s="27">
        <v>84</v>
      </c>
      <c r="D7" s="13" t="s">
        <v>1212</v>
      </c>
      <c r="E7" s="13" t="s">
        <v>1220</v>
      </c>
      <c r="F7" s="12">
        <v>50</v>
      </c>
    </row>
    <row r="8" s="1" customFormat="1" ht="13.5" spans="1:6">
      <c r="A8" s="9">
        <v>6</v>
      </c>
      <c r="B8" s="13" t="s">
        <v>1221</v>
      </c>
      <c r="C8" s="27">
        <v>84</v>
      </c>
      <c r="D8" s="13" t="s">
        <v>1212</v>
      </c>
      <c r="E8" s="13" t="s">
        <v>1222</v>
      </c>
      <c r="F8" s="12">
        <v>50</v>
      </c>
    </row>
    <row r="9" s="1" customFormat="1" ht="13.5" spans="1:6">
      <c r="A9" s="9">
        <v>7</v>
      </c>
      <c r="B9" s="13" t="s">
        <v>1223</v>
      </c>
      <c r="C9" s="27">
        <v>84</v>
      </c>
      <c r="D9" s="13" t="s">
        <v>1212</v>
      </c>
      <c r="E9" s="13" t="s">
        <v>1215</v>
      </c>
      <c r="F9" s="12">
        <v>50</v>
      </c>
    </row>
    <row r="10" s="1" customFormat="1" ht="13.5" spans="1:6">
      <c r="A10" s="9">
        <v>8</v>
      </c>
      <c r="B10" s="13" t="s">
        <v>1224</v>
      </c>
      <c r="C10" s="27">
        <v>84</v>
      </c>
      <c r="D10" s="13" t="s">
        <v>1212</v>
      </c>
      <c r="E10" s="13" t="s">
        <v>1225</v>
      </c>
      <c r="F10" s="12">
        <v>50</v>
      </c>
    </row>
    <row r="11" s="1" customFormat="1" ht="13.5" spans="1:6">
      <c r="A11" s="9">
        <v>9</v>
      </c>
      <c r="B11" s="13" t="s">
        <v>1226</v>
      </c>
      <c r="C11" s="27">
        <v>84</v>
      </c>
      <c r="D11" s="13" t="s">
        <v>1212</v>
      </c>
      <c r="E11" s="13" t="s">
        <v>1227</v>
      </c>
      <c r="F11" s="12">
        <v>50</v>
      </c>
    </row>
    <row r="12" s="1" customFormat="1" ht="13.5" spans="1:6">
      <c r="A12" s="9">
        <v>10</v>
      </c>
      <c r="B12" s="13" t="s">
        <v>1228</v>
      </c>
      <c r="C12" s="27">
        <v>84</v>
      </c>
      <c r="D12" s="13" t="s">
        <v>1212</v>
      </c>
      <c r="E12" s="13" t="s">
        <v>1229</v>
      </c>
      <c r="F12" s="12">
        <v>50</v>
      </c>
    </row>
    <row r="13" s="1" customFormat="1" ht="13.5" spans="1:6">
      <c r="A13" s="9">
        <v>11</v>
      </c>
      <c r="B13" s="13" t="s">
        <v>1230</v>
      </c>
      <c r="C13" s="27">
        <v>84</v>
      </c>
      <c r="D13" s="13" t="s">
        <v>1212</v>
      </c>
      <c r="E13" s="13" t="s">
        <v>1229</v>
      </c>
      <c r="F13" s="12">
        <v>50</v>
      </c>
    </row>
    <row r="14" s="1" customFormat="1" ht="13.5" spans="1:6">
      <c r="A14" s="9">
        <v>12</v>
      </c>
      <c r="B14" s="13" t="s">
        <v>1231</v>
      </c>
      <c r="C14" s="27">
        <v>84</v>
      </c>
      <c r="D14" s="13" t="s">
        <v>1212</v>
      </c>
      <c r="E14" s="13" t="s">
        <v>1217</v>
      </c>
      <c r="F14" s="12">
        <v>50</v>
      </c>
    </row>
    <row r="15" s="1" customFormat="1" ht="13.5" spans="1:6">
      <c r="A15" s="9">
        <v>13</v>
      </c>
      <c r="B15" s="13" t="s">
        <v>1232</v>
      </c>
      <c r="C15" s="27">
        <v>84</v>
      </c>
      <c r="D15" s="13" t="s">
        <v>1212</v>
      </c>
      <c r="E15" s="13" t="s">
        <v>1233</v>
      </c>
      <c r="F15" s="12">
        <v>50</v>
      </c>
    </row>
    <row r="16" s="1" customFormat="1" ht="13.5" spans="1:6">
      <c r="A16" s="9">
        <v>14</v>
      </c>
      <c r="B16" s="13" t="s">
        <v>1234</v>
      </c>
      <c r="C16" s="27">
        <v>84</v>
      </c>
      <c r="D16" s="13" t="s">
        <v>1212</v>
      </c>
      <c r="E16" s="13" t="s">
        <v>1222</v>
      </c>
      <c r="F16" s="12">
        <v>50</v>
      </c>
    </row>
    <row r="17" s="1" customFormat="1" ht="13.5" spans="1:6">
      <c r="A17" s="9">
        <v>15</v>
      </c>
      <c r="B17" s="13" t="s">
        <v>1235</v>
      </c>
      <c r="C17" s="27">
        <v>84</v>
      </c>
      <c r="D17" s="13" t="s">
        <v>1212</v>
      </c>
      <c r="E17" s="13" t="s">
        <v>1213</v>
      </c>
      <c r="F17" s="12">
        <v>50</v>
      </c>
    </row>
    <row r="18" s="1" customFormat="1" ht="13.5" spans="1:6">
      <c r="A18" s="9">
        <v>16</v>
      </c>
      <c r="B18" s="13" t="s">
        <v>1236</v>
      </c>
      <c r="C18" s="27">
        <v>84</v>
      </c>
      <c r="D18" s="13" t="s">
        <v>1212</v>
      </c>
      <c r="E18" s="13" t="s">
        <v>1213</v>
      </c>
      <c r="F18" s="12">
        <v>50</v>
      </c>
    </row>
    <row r="19" s="1" customFormat="1" ht="13.5" spans="1:6">
      <c r="A19" s="9">
        <v>17</v>
      </c>
      <c r="B19" s="13" t="s">
        <v>1237</v>
      </c>
      <c r="C19" s="27">
        <v>84</v>
      </c>
      <c r="D19" s="13" t="s">
        <v>1212</v>
      </c>
      <c r="E19" s="13" t="s">
        <v>1238</v>
      </c>
      <c r="F19" s="12">
        <v>50</v>
      </c>
    </row>
    <row r="20" s="1" customFormat="1" ht="13.5" spans="1:6">
      <c r="A20" s="9">
        <v>18</v>
      </c>
      <c r="B20" s="13" t="s">
        <v>1239</v>
      </c>
      <c r="C20" s="27">
        <v>84</v>
      </c>
      <c r="D20" s="13" t="s">
        <v>1212</v>
      </c>
      <c r="E20" s="13" t="s">
        <v>1240</v>
      </c>
      <c r="F20" s="12">
        <v>50</v>
      </c>
    </row>
    <row r="21" s="1" customFormat="1" ht="13.5" spans="1:6">
      <c r="A21" s="9">
        <v>19</v>
      </c>
      <c r="B21" s="13" t="s">
        <v>1241</v>
      </c>
      <c r="C21" s="27">
        <v>84</v>
      </c>
      <c r="D21" s="13" t="s">
        <v>1212</v>
      </c>
      <c r="E21" s="13" t="s">
        <v>1240</v>
      </c>
      <c r="F21" s="12">
        <v>50</v>
      </c>
    </row>
    <row r="22" s="1" customFormat="1" ht="13.5" spans="1:6">
      <c r="A22" s="9">
        <v>20</v>
      </c>
      <c r="B22" s="13" t="s">
        <v>1242</v>
      </c>
      <c r="C22" s="27">
        <v>84</v>
      </c>
      <c r="D22" s="13" t="s">
        <v>1212</v>
      </c>
      <c r="E22" s="13" t="s">
        <v>1240</v>
      </c>
      <c r="F22" s="12">
        <v>50</v>
      </c>
    </row>
    <row r="23" s="1" customFormat="1" ht="13.5" spans="1:6">
      <c r="A23" s="9">
        <v>21</v>
      </c>
      <c r="B23" s="13" t="s">
        <v>1243</v>
      </c>
      <c r="C23" s="27">
        <v>84</v>
      </c>
      <c r="D23" s="13" t="s">
        <v>1212</v>
      </c>
      <c r="E23" s="13" t="s">
        <v>1240</v>
      </c>
      <c r="F23" s="12">
        <v>50</v>
      </c>
    </row>
    <row r="24" s="1" customFormat="1" ht="13.5" spans="1:6">
      <c r="A24" s="9">
        <v>22</v>
      </c>
      <c r="B24" s="13" t="s">
        <v>1244</v>
      </c>
      <c r="C24" s="27">
        <v>84</v>
      </c>
      <c r="D24" s="13" t="s">
        <v>1212</v>
      </c>
      <c r="E24" s="13" t="s">
        <v>1240</v>
      </c>
      <c r="F24" s="12">
        <v>50</v>
      </c>
    </row>
    <row r="25" s="1" customFormat="1" ht="13.5" spans="1:6">
      <c r="A25" s="9">
        <v>23</v>
      </c>
      <c r="B25" s="13" t="s">
        <v>1245</v>
      </c>
      <c r="C25" s="27">
        <v>84</v>
      </c>
      <c r="D25" s="13" t="s">
        <v>1212</v>
      </c>
      <c r="E25" s="13" t="s">
        <v>1225</v>
      </c>
      <c r="F25" s="12">
        <v>50</v>
      </c>
    </row>
    <row r="26" s="1" customFormat="1" ht="13.5" spans="1:6">
      <c r="A26" s="9">
        <v>24</v>
      </c>
      <c r="B26" s="13" t="s">
        <v>1246</v>
      </c>
      <c r="C26" s="27">
        <v>84</v>
      </c>
      <c r="D26" s="13" t="s">
        <v>1212</v>
      </c>
      <c r="E26" s="13" t="s">
        <v>1247</v>
      </c>
      <c r="F26" s="12">
        <v>50</v>
      </c>
    </row>
    <row r="27" s="1" customFormat="1" ht="13.5" spans="1:6">
      <c r="A27" s="9">
        <v>25</v>
      </c>
      <c r="B27" s="13" t="s">
        <v>1248</v>
      </c>
      <c r="C27" s="27">
        <v>84</v>
      </c>
      <c r="D27" s="13" t="s">
        <v>1212</v>
      </c>
      <c r="E27" s="13" t="s">
        <v>1229</v>
      </c>
      <c r="F27" s="12">
        <v>50</v>
      </c>
    </row>
    <row r="28" s="1" customFormat="1" ht="13.5" spans="1:6">
      <c r="A28" s="9">
        <v>26</v>
      </c>
      <c r="B28" s="13" t="s">
        <v>1249</v>
      </c>
      <c r="C28" s="27">
        <v>84</v>
      </c>
      <c r="D28" s="13" t="s">
        <v>1212</v>
      </c>
      <c r="E28" s="13" t="s">
        <v>1217</v>
      </c>
      <c r="F28" s="12">
        <v>50</v>
      </c>
    </row>
    <row r="29" s="1" customFormat="1" ht="13.5" spans="1:6">
      <c r="A29" s="9">
        <v>27</v>
      </c>
      <c r="B29" s="13" t="s">
        <v>922</v>
      </c>
      <c r="C29" s="27">
        <v>84</v>
      </c>
      <c r="D29" s="13" t="s">
        <v>1212</v>
      </c>
      <c r="E29" s="13" t="s">
        <v>1217</v>
      </c>
      <c r="F29" s="12">
        <v>50</v>
      </c>
    </row>
    <row r="30" s="1" customFormat="1" ht="13.5" spans="1:6">
      <c r="A30" s="9">
        <v>28</v>
      </c>
      <c r="B30" s="13" t="s">
        <v>1250</v>
      </c>
      <c r="C30" s="27">
        <v>84</v>
      </c>
      <c r="D30" s="13" t="s">
        <v>1212</v>
      </c>
      <c r="E30" s="13" t="s">
        <v>1220</v>
      </c>
      <c r="F30" s="12">
        <v>50</v>
      </c>
    </row>
    <row r="31" s="1" customFormat="1" ht="13.5" spans="1:6">
      <c r="A31" s="9">
        <v>29</v>
      </c>
      <c r="B31" s="13" t="s">
        <v>1251</v>
      </c>
      <c r="C31" s="27">
        <v>84</v>
      </c>
      <c r="D31" s="13" t="s">
        <v>1212</v>
      </c>
      <c r="E31" s="13" t="s">
        <v>1220</v>
      </c>
      <c r="F31" s="12">
        <v>50</v>
      </c>
    </row>
    <row r="32" s="1" customFormat="1" ht="13.5" spans="1:6">
      <c r="A32" s="9">
        <v>30</v>
      </c>
      <c r="B32" s="13" t="s">
        <v>1252</v>
      </c>
      <c r="C32" s="27">
        <v>84</v>
      </c>
      <c r="D32" s="13" t="s">
        <v>1212</v>
      </c>
      <c r="E32" s="13" t="s">
        <v>1220</v>
      </c>
      <c r="F32" s="12">
        <v>50</v>
      </c>
    </row>
    <row r="33" s="1" customFormat="1" ht="13.5" spans="1:6">
      <c r="A33" s="9">
        <v>31</v>
      </c>
      <c r="B33" s="13" t="s">
        <v>1253</v>
      </c>
      <c r="C33" s="27">
        <v>84</v>
      </c>
      <c r="D33" s="13" t="s">
        <v>1212</v>
      </c>
      <c r="E33" s="13" t="s">
        <v>1233</v>
      </c>
      <c r="F33" s="12">
        <v>50</v>
      </c>
    </row>
    <row r="34" s="1" customFormat="1" ht="13.5" spans="1:6">
      <c r="A34" s="9">
        <v>32</v>
      </c>
      <c r="B34" s="13" t="s">
        <v>1254</v>
      </c>
      <c r="C34" s="27">
        <v>84</v>
      </c>
      <c r="D34" s="13" t="s">
        <v>1212</v>
      </c>
      <c r="E34" s="13" t="s">
        <v>1255</v>
      </c>
      <c r="F34" s="12">
        <v>50</v>
      </c>
    </row>
    <row r="35" s="1" customFormat="1" ht="13.5" spans="1:6">
      <c r="A35" s="9">
        <v>33</v>
      </c>
      <c r="B35" s="13" t="s">
        <v>1256</v>
      </c>
      <c r="C35" s="27">
        <v>84</v>
      </c>
      <c r="D35" s="13" t="s">
        <v>1212</v>
      </c>
      <c r="E35" s="13" t="s">
        <v>1255</v>
      </c>
      <c r="F35" s="12">
        <v>50</v>
      </c>
    </row>
    <row r="36" s="1" customFormat="1" ht="13.5" spans="1:6">
      <c r="A36" s="9">
        <v>34</v>
      </c>
      <c r="B36" s="13" t="s">
        <v>1257</v>
      </c>
      <c r="C36" s="27">
        <v>84</v>
      </c>
      <c r="D36" s="13" t="s">
        <v>1212</v>
      </c>
      <c r="E36" s="13" t="s">
        <v>1258</v>
      </c>
      <c r="F36" s="12">
        <v>50</v>
      </c>
    </row>
    <row r="37" s="1" customFormat="1" ht="13.5" spans="1:6">
      <c r="A37" s="9">
        <v>35</v>
      </c>
      <c r="B37" s="13" t="s">
        <v>1259</v>
      </c>
      <c r="C37" s="27">
        <v>84</v>
      </c>
      <c r="D37" s="13" t="s">
        <v>1212</v>
      </c>
      <c r="E37" s="13" t="s">
        <v>1225</v>
      </c>
      <c r="F37" s="12">
        <v>50</v>
      </c>
    </row>
    <row r="38" s="1" customFormat="1" ht="13.5" spans="1:6">
      <c r="A38" s="9">
        <v>36</v>
      </c>
      <c r="B38" s="13" t="s">
        <v>1260</v>
      </c>
      <c r="C38" s="27">
        <v>84</v>
      </c>
      <c r="D38" s="13" t="s">
        <v>1212</v>
      </c>
      <c r="E38" s="13" t="s">
        <v>1227</v>
      </c>
      <c r="F38" s="12">
        <v>50</v>
      </c>
    </row>
    <row r="39" s="1" customFormat="1" ht="13.5" spans="1:6">
      <c r="A39" s="9">
        <v>37</v>
      </c>
      <c r="B39" s="13" t="s">
        <v>1261</v>
      </c>
      <c r="C39" s="27">
        <v>84</v>
      </c>
      <c r="D39" s="13" t="s">
        <v>1212</v>
      </c>
      <c r="E39" s="13" t="s">
        <v>1227</v>
      </c>
      <c r="F39" s="12">
        <v>50</v>
      </c>
    </row>
    <row r="40" s="1" customFormat="1" ht="13.5" spans="1:6">
      <c r="A40" s="9">
        <v>38</v>
      </c>
      <c r="B40" s="13" t="s">
        <v>1262</v>
      </c>
      <c r="C40" s="27">
        <v>84</v>
      </c>
      <c r="D40" s="13" t="s">
        <v>1212</v>
      </c>
      <c r="E40" s="13" t="s">
        <v>1227</v>
      </c>
      <c r="F40" s="12">
        <v>50</v>
      </c>
    </row>
    <row r="41" s="1" customFormat="1" ht="13.5" spans="1:6">
      <c r="A41" s="9">
        <v>39</v>
      </c>
      <c r="B41" s="13" t="s">
        <v>1263</v>
      </c>
      <c r="C41" s="27">
        <v>84</v>
      </c>
      <c r="D41" s="13" t="s">
        <v>1212</v>
      </c>
      <c r="E41" s="13" t="s">
        <v>1247</v>
      </c>
      <c r="F41" s="12">
        <v>50</v>
      </c>
    </row>
    <row r="42" s="1" customFormat="1" ht="13.5" spans="1:6">
      <c r="A42" s="9">
        <v>40</v>
      </c>
      <c r="B42" s="13" t="s">
        <v>1264</v>
      </c>
      <c r="C42" s="27">
        <v>84</v>
      </c>
      <c r="D42" s="13" t="s">
        <v>1212</v>
      </c>
      <c r="E42" s="13" t="s">
        <v>1229</v>
      </c>
      <c r="F42" s="12">
        <v>50</v>
      </c>
    </row>
    <row r="43" s="1" customFormat="1" ht="13.5" spans="1:6">
      <c r="A43" s="9">
        <v>41</v>
      </c>
      <c r="B43" s="13" t="s">
        <v>1265</v>
      </c>
      <c r="C43" s="27">
        <v>84</v>
      </c>
      <c r="D43" s="13" t="s">
        <v>1212</v>
      </c>
      <c r="E43" s="13" t="s">
        <v>1217</v>
      </c>
      <c r="F43" s="12">
        <v>50</v>
      </c>
    </row>
    <row r="44" s="1" customFormat="1" ht="13.5" spans="1:6">
      <c r="A44" s="9">
        <v>42</v>
      </c>
      <c r="B44" s="13" t="s">
        <v>1266</v>
      </c>
      <c r="C44" s="27">
        <v>84</v>
      </c>
      <c r="D44" s="13" t="s">
        <v>1212</v>
      </c>
      <c r="E44" s="13" t="s">
        <v>1219</v>
      </c>
      <c r="F44" s="12">
        <v>50</v>
      </c>
    </row>
    <row r="45" s="1" customFormat="1" ht="13.5" spans="1:6">
      <c r="A45" s="9">
        <v>43</v>
      </c>
      <c r="B45" s="13" t="s">
        <v>1267</v>
      </c>
      <c r="C45" s="27">
        <v>84</v>
      </c>
      <c r="D45" s="13" t="s">
        <v>1212</v>
      </c>
      <c r="E45" s="13" t="s">
        <v>1220</v>
      </c>
      <c r="F45" s="12">
        <v>50</v>
      </c>
    </row>
    <row r="46" s="1" customFormat="1" ht="13.5" spans="1:6">
      <c r="A46" s="9">
        <v>44</v>
      </c>
      <c r="B46" s="13" t="s">
        <v>1268</v>
      </c>
      <c r="C46" s="27">
        <v>84</v>
      </c>
      <c r="D46" s="13" t="s">
        <v>1212</v>
      </c>
      <c r="E46" s="13" t="s">
        <v>1269</v>
      </c>
      <c r="F46" s="12">
        <v>50</v>
      </c>
    </row>
    <row r="47" s="1" customFormat="1" ht="13.5" spans="1:6">
      <c r="A47" s="9">
        <v>45</v>
      </c>
      <c r="B47" s="13" t="s">
        <v>1270</v>
      </c>
      <c r="C47" s="27">
        <v>84</v>
      </c>
      <c r="D47" s="13" t="s">
        <v>1212</v>
      </c>
      <c r="E47" s="13" t="s">
        <v>1269</v>
      </c>
      <c r="F47" s="12">
        <v>50</v>
      </c>
    </row>
    <row r="48" s="1" customFormat="1" ht="13.5" spans="1:6">
      <c r="A48" s="9">
        <v>46</v>
      </c>
      <c r="B48" s="13" t="s">
        <v>1271</v>
      </c>
      <c r="C48" s="27">
        <v>84</v>
      </c>
      <c r="D48" s="13" t="s">
        <v>1212</v>
      </c>
      <c r="E48" s="13" t="s">
        <v>1233</v>
      </c>
      <c r="F48" s="12">
        <v>50</v>
      </c>
    </row>
    <row r="49" s="1" customFormat="1" ht="13.5" spans="1:6">
      <c r="A49" s="9">
        <v>47</v>
      </c>
      <c r="B49" s="13" t="s">
        <v>1272</v>
      </c>
      <c r="C49" s="27">
        <v>84</v>
      </c>
      <c r="D49" s="13" t="s">
        <v>1212</v>
      </c>
      <c r="E49" s="13" t="s">
        <v>1273</v>
      </c>
      <c r="F49" s="12">
        <v>50</v>
      </c>
    </row>
    <row r="50" s="1" customFormat="1" ht="13.5" spans="1:6">
      <c r="A50" s="9">
        <v>48</v>
      </c>
      <c r="B50" s="13" t="s">
        <v>1274</v>
      </c>
      <c r="C50" s="27">
        <v>84</v>
      </c>
      <c r="D50" s="13" t="s">
        <v>1212</v>
      </c>
      <c r="E50" s="13" t="s">
        <v>1238</v>
      </c>
      <c r="F50" s="12">
        <v>50</v>
      </c>
    </row>
    <row r="51" s="1" customFormat="1" ht="13.5" spans="1:6">
      <c r="A51" s="9">
        <v>49</v>
      </c>
      <c r="B51" s="13" t="s">
        <v>1275</v>
      </c>
      <c r="C51" s="27">
        <v>84</v>
      </c>
      <c r="D51" s="13" t="s">
        <v>1212</v>
      </c>
      <c r="E51" s="13" t="s">
        <v>1225</v>
      </c>
      <c r="F51" s="12">
        <v>50</v>
      </c>
    </row>
    <row r="52" s="1" customFormat="1" ht="13.5" spans="1:6">
      <c r="A52" s="9">
        <v>50</v>
      </c>
      <c r="B52" s="13" t="s">
        <v>1276</v>
      </c>
      <c r="C52" s="27">
        <v>84</v>
      </c>
      <c r="D52" s="13" t="s">
        <v>1212</v>
      </c>
      <c r="E52" s="13" t="s">
        <v>1225</v>
      </c>
      <c r="F52" s="12">
        <v>50</v>
      </c>
    </row>
    <row r="53" s="1" customFormat="1" ht="13.5" spans="1:6">
      <c r="A53" s="9">
        <v>51</v>
      </c>
      <c r="B53" s="13" t="s">
        <v>1277</v>
      </c>
      <c r="C53" s="27">
        <v>84</v>
      </c>
      <c r="D53" s="13" t="s">
        <v>1212</v>
      </c>
      <c r="E53" s="13" t="s">
        <v>1227</v>
      </c>
      <c r="F53" s="12">
        <v>50</v>
      </c>
    </row>
    <row r="54" s="1" customFormat="1" ht="13.5" spans="1:6">
      <c r="A54" s="9">
        <v>52</v>
      </c>
      <c r="B54" s="13" t="s">
        <v>1278</v>
      </c>
      <c r="C54" s="27">
        <v>84</v>
      </c>
      <c r="D54" s="13" t="s">
        <v>1212</v>
      </c>
      <c r="E54" s="13" t="s">
        <v>1247</v>
      </c>
      <c r="F54" s="12">
        <v>50</v>
      </c>
    </row>
    <row r="55" s="1" customFormat="1" ht="13.5" spans="1:6">
      <c r="A55" s="9">
        <v>53</v>
      </c>
      <c r="B55" s="13" t="s">
        <v>1279</v>
      </c>
      <c r="C55" s="27">
        <v>84</v>
      </c>
      <c r="D55" s="13" t="s">
        <v>1212</v>
      </c>
      <c r="E55" s="13" t="s">
        <v>1229</v>
      </c>
      <c r="F55" s="12">
        <v>50</v>
      </c>
    </row>
    <row r="56" s="1" customFormat="1" ht="13.5" spans="1:6">
      <c r="A56" s="9">
        <v>54</v>
      </c>
      <c r="B56" s="13" t="s">
        <v>1280</v>
      </c>
      <c r="C56" s="27">
        <v>84</v>
      </c>
      <c r="D56" s="13" t="s">
        <v>1212</v>
      </c>
      <c r="E56" s="13" t="s">
        <v>1229</v>
      </c>
      <c r="F56" s="12">
        <v>50</v>
      </c>
    </row>
    <row r="57" s="1" customFormat="1" ht="13.5" spans="1:6">
      <c r="A57" s="9">
        <v>55</v>
      </c>
      <c r="B57" s="13" t="s">
        <v>1281</v>
      </c>
      <c r="C57" s="27">
        <v>84</v>
      </c>
      <c r="D57" s="13" t="s">
        <v>1212</v>
      </c>
      <c r="E57" s="13" t="s">
        <v>1229</v>
      </c>
      <c r="F57" s="12">
        <v>50</v>
      </c>
    </row>
    <row r="58" s="1" customFormat="1" ht="13.5" spans="1:6">
      <c r="A58" s="9">
        <v>56</v>
      </c>
      <c r="B58" s="13" t="s">
        <v>1282</v>
      </c>
      <c r="C58" s="27">
        <v>84</v>
      </c>
      <c r="D58" s="13" t="s">
        <v>1212</v>
      </c>
      <c r="E58" s="13" t="s">
        <v>1283</v>
      </c>
      <c r="F58" s="12">
        <v>50</v>
      </c>
    </row>
    <row r="59" s="1" customFormat="1" ht="13.5" spans="1:6">
      <c r="A59" s="9">
        <v>57</v>
      </c>
      <c r="B59" s="13" t="s">
        <v>1284</v>
      </c>
      <c r="C59" s="27">
        <v>84</v>
      </c>
      <c r="D59" s="13" t="s">
        <v>1212</v>
      </c>
      <c r="E59" s="13" t="s">
        <v>1269</v>
      </c>
      <c r="F59" s="12">
        <v>50</v>
      </c>
    </row>
    <row r="60" s="1" customFormat="1" ht="13.5" spans="1:6">
      <c r="A60" s="9">
        <v>58</v>
      </c>
      <c r="B60" s="13" t="s">
        <v>1285</v>
      </c>
      <c r="C60" s="27">
        <v>84</v>
      </c>
      <c r="D60" s="13" t="s">
        <v>1212</v>
      </c>
      <c r="E60" s="13" t="s">
        <v>1269</v>
      </c>
      <c r="F60" s="12">
        <v>50</v>
      </c>
    </row>
    <row r="61" s="1" customFormat="1" ht="13.5" spans="1:6">
      <c r="A61" s="9">
        <v>59</v>
      </c>
      <c r="B61" s="13" t="s">
        <v>1286</v>
      </c>
      <c r="C61" s="27">
        <v>84</v>
      </c>
      <c r="D61" s="13" t="s">
        <v>1212</v>
      </c>
      <c r="E61" s="13" t="s">
        <v>1233</v>
      </c>
      <c r="F61" s="12">
        <v>50</v>
      </c>
    </row>
    <row r="62" s="1" customFormat="1" ht="13.5" spans="1:6">
      <c r="A62" s="9">
        <v>60</v>
      </c>
      <c r="B62" s="13" t="s">
        <v>1287</v>
      </c>
      <c r="C62" s="27">
        <v>83</v>
      </c>
      <c r="D62" s="13" t="s">
        <v>1212</v>
      </c>
      <c r="E62" s="13" t="s">
        <v>1255</v>
      </c>
      <c r="F62" s="12">
        <v>50</v>
      </c>
    </row>
    <row r="63" s="1" customFormat="1" ht="13.5" spans="1:6">
      <c r="A63" s="9">
        <v>61</v>
      </c>
      <c r="B63" s="13" t="s">
        <v>1288</v>
      </c>
      <c r="C63" s="27">
        <v>83</v>
      </c>
      <c r="D63" s="13" t="s">
        <v>1212</v>
      </c>
      <c r="E63" s="13" t="s">
        <v>1255</v>
      </c>
      <c r="F63" s="12">
        <v>50</v>
      </c>
    </row>
    <row r="64" s="1" customFormat="1" ht="13.5" spans="1:6">
      <c r="A64" s="9">
        <v>62</v>
      </c>
      <c r="B64" s="13" t="s">
        <v>1289</v>
      </c>
      <c r="C64" s="27">
        <v>83</v>
      </c>
      <c r="D64" s="13" t="s">
        <v>1212</v>
      </c>
      <c r="E64" s="13" t="s">
        <v>1240</v>
      </c>
      <c r="F64" s="12">
        <v>50</v>
      </c>
    </row>
    <row r="65" s="1" customFormat="1" ht="13.5" spans="1:6">
      <c r="A65" s="9">
        <v>63</v>
      </c>
      <c r="B65" s="13" t="s">
        <v>1290</v>
      </c>
      <c r="C65" s="27">
        <v>83</v>
      </c>
      <c r="D65" s="13" t="s">
        <v>1212</v>
      </c>
      <c r="E65" s="13" t="s">
        <v>1215</v>
      </c>
      <c r="F65" s="12">
        <v>50</v>
      </c>
    </row>
    <row r="66" s="1" customFormat="1" ht="13.5" spans="1:6">
      <c r="A66" s="9">
        <v>64</v>
      </c>
      <c r="B66" s="13" t="s">
        <v>827</v>
      </c>
      <c r="C66" s="27">
        <v>83</v>
      </c>
      <c r="D66" s="13" t="s">
        <v>1212</v>
      </c>
      <c r="E66" s="13" t="s">
        <v>1225</v>
      </c>
      <c r="F66" s="12">
        <v>50</v>
      </c>
    </row>
    <row r="67" s="1" customFormat="1" ht="13.5" spans="1:6">
      <c r="A67" s="9">
        <v>65</v>
      </c>
      <c r="B67" s="13" t="s">
        <v>1291</v>
      </c>
      <c r="C67" s="27">
        <v>83</v>
      </c>
      <c r="D67" s="13" t="s">
        <v>1212</v>
      </c>
      <c r="E67" s="13" t="s">
        <v>1227</v>
      </c>
      <c r="F67" s="12">
        <v>50</v>
      </c>
    </row>
    <row r="68" s="1" customFormat="1" ht="13.5" spans="1:6">
      <c r="A68" s="9">
        <v>66</v>
      </c>
      <c r="B68" s="13" t="s">
        <v>1292</v>
      </c>
      <c r="C68" s="27">
        <v>83</v>
      </c>
      <c r="D68" s="13" t="s">
        <v>1212</v>
      </c>
      <c r="E68" s="13" t="s">
        <v>1229</v>
      </c>
      <c r="F68" s="12">
        <v>50</v>
      </c>
    </row>
    <row r="69" s="1" customFormat="1" ht="13.5" spans="1:6">
      <c r="A69" s="9">
        <v>67</v>
      </c>
      <c r="B69" s="13" t="s">
        <v>1293</v>
      </c>
      <c r="C69" s="27">
        <v>83</v>
      </c>
      <c r="D69" s="13" t="s">
        <v>1212</v>
      </c>
      <c r="E69" s="13" t="s">
        <v>1283</v>
      </c>
      <c r="F69" s="12">
        <v>50</v>
      </c>
    </row>
    <row r="70" s="1" customFormat="1" ht="13.5" spans="1:6">
      <c r="A70" s="9">
        <v>68</v>
      </c>
      <c r="B70" s="13" t="s">
        <v>1294</v>
      </c>
      <c r="C70" s="27">
        <v>83</v>
      </c>
      <c r="D70" s="13" t="s">
        <v>1212</v>
      </c>
      <c r="E70" s="13" t="s">
        <v>1220</v>
      </c>
      <c r="F70" s="12">
        <v>50</v>
      </c>
    </row>
    <row r="71" s="1" customFormat="1" ht="13.5" spans="1:6">
      <c r="A71" s="9">
        <v>69</v>
      </c>
      <c r="B71" s="13" t="s">
        <v>1295</v>
      </c>
      <c r="C71" s="27">
        <v>83</v>
      </c>
      <c r="D71" s="13" t="s">
        <v>1212</v>
      </c>
      <c r="E71" s="13" t="s">
        <v>1233</v>
      </c>
      <c r="F71" s="12">
        <v>50</v>
      </c>
    </row>
    <row r="72" s="1" customFormat="1" ht="13.5" spans="1:6">
      <c r="A72" s="9">
        <v>70</v>
      </c>
      <c r="B72" s="13" t="s">
        <v>1296</v>
      </c>
      <c r="C72" s="27">
        <v>83</v>
      </c>
      <c r="D72" s="13" t="s">
        <v>1212</v>
      </c>
      <c r="E72" s="13" t="s">
        <v>1273</v>
      </c>
      <c r="F72" s="12">
        <v>50</v>
      </c>
    </row>
    <row r="73" s="1" customFormat="1" ht="13.5" spans="1:6">
      <c r="A73" s="9">
        <v>71</v>
      </c>
      <c r="B73" s="13" t="s">
        <v>1297</v>
      </c>
      <c r="C73" s="27">
        <v>83</v>
      </c>
      <c r="D73" s="13" t="s">
        <v>1212</v>
      </c>
      <c r="E73" s="13" t="s">
        <v>1222</v>
      </c>
      <c r="F73" s="12">
        <v>50</v>
      </c>
    </row>
    <row r="74" s="1" customFormat="1" ht="13.5" spans="1:6">
      <c r="A74" s="9">
        <v>72</v>
      </c>
      <c r="B74" s="13" t="s">
        <v>1298</v>
      </c>
      <c r="C74" s="27">
        <v>83</v>
      </c>
      <c r="D74" s="13" t="s">
        <v>1212</v>
      </c>
      <c r="E74" s="13" t="s">
        <v>1255</v>
      </c>
      <c r="F74" s="12">
        <v>50</v>
      </c>
    </row>
    <row r="75" s="1" customFormat="1" ht="13.5" spans="1:6">
      <c r="A75" s="9">
        <v>73</v>
      </c>
      <c r="B75" s="13" t="s">
        <v>1299</v>
      </c>
      <c r="C75" s="27">
        <v>83</v>
      </c>
      <c r="D75" s="13" t="s">
        <v>1212</v>
      </c>
      <c r="E75" s="13" t="s">
        <v>1255</v>
      </c>
      <c r="F75" s="12">
        <v>50</v>
      </c>
    </row>
    <row r="76" s="1" customFormat="1" ht="13.5" spans="1:6">
      <c r="A76" s="9">
        <v>74</v>
      </c>
      <c r="B76" s="13" t="s">
        <v>1300</v>
      </c>
      <c r="C76" s="27">
        <v>83</v>
      </c>
      <c r="D76" s="13" t="s">
        <v>1212</v>
      </c>
      <c r="E76" s="13" t="s">
        <v>1213</v>
      </c>
      <c r="F76" s="12">
        <v>50</v>
      </c>
    </row>
    <row r="77" s="1" customFormat="1" ht="13.5" spans="1:6">
      <c r="A77" s="9">
        <v>75</v>
      </c>
      <c r="B77" s="13" t="s">
        <v>1301</v>
      </c>
      <c r="C77" s="27">
        <v>83</v>
      </c>
      <c r="D77" s="13" t="s">
        <v>1212</v>
      </c>
      <c r="E77" s="13" t="s">
        <v>1302</v>
      </c>
      <c r="F77" s="12">
        <v>50</v>
      </c>
    </row>
    <row r="78" s="1" customFormat="1" ht="13.5" spans="1:6">
      <c r="A78" s="9">
        <v>76</v>
      </c>
      <c r="B78" s="13" t="s">
        <v>1303</v>
      </c>
      <c r="C78" s="27">
        <v>83</v>
      </c>
      <c r="D78" s="13" t="s">
        <v>1212</v>
      </c>
      <c r="E78" s="13" t="s">
        <v>1258</v>
      </c>
      <c r="F78" s="12">
        <v>50</v>
      </c>
    </row>
    <row r="79" s="1" customFormat="1" ht="13.5" spans="1:6">
      <c r="A79" s="9">
        <v>77</v>
      </c>
      <c r="B79" s="13" t="s">
        <v>1304</v>
      </c>
      <c r="C79" s="27">
        <v>83</v>
      </c>
      <c r="D79" s="13" t="s">
        <v>1212</v>
      </c>
      <c r="E79" s="13" t="s">
        <v>1258</v>
      </c>
      <c r="F79" s="12">
        <v>50</v>
      </c>
    </row>
    <row r="80" s="1" customFormat="1" ht="13.5" spans="1:6">
      <c r="A80" s="9">
        <v>78</v>
      </c>
      <c r="B80" s="13" t="s">
        <v>1305</v>
      </c>
      <c r="C80" s="27">
        <v>83</v>
      </c>
      <c r="D80" s="13" t="s">
        <v>1212</v>
      </c>
      <c r="E80" s="13" t="s">
        <v>1225</v>
      </c>
      <c r="F80" s="12">
        <v>50</v>
      </c>
    </row>
    <row r="81" s="1" customFormat="1" ht="13.5" spans="1:6">
      <c r="A81" s="9">
        <v>79</v>
      </c>
      <c r="B81" s="13" t="s">
        <v>1306</v>
      </c>
      <c r="C81" s="27">
        <v>83</v>
      </c>
      <c r="D81" s="13" t="s">
        <v>1212</v>
      </c>
      <c r="E81" s="13" t="s">
        <v>1220</v>
      </c>
      <c r="F81" s="12">
        <v>50</v>
      </c>
    </row>
    <row r="82" s="1" customFormat="1" ht="13.5" spans="1:6">
      <c r="A82" s="9">
        <v>80</v>
      </c>
      <c r="B82" s="13" t="s">
        <v>1307</v>
      </c>
      <c r="C82" s="27">
        <v>83</v>
      </c>
      <c r="D82" s="13" t="s">
        <v>1212</v>
      </c>
      <c r="E82" s="13" t="s">
        <v>1220</v>
      </c>
      <c r="F82" s="12">
        <v>50</v>
      </c>
    </row>
    <row r="83" s="1" customFormat="1" ht="13.5" spans="1:6">
      <c r="A83" s="9">
        <v>81</v>
      </c>
      <c r="B83" s="13" t="s">
        <v>1308</v>
      </c>
      <c r="C83" s="27">
        <v>83</v>
      </c>
      <c r="D83" s="13" t="s">
        <v>1212</v>
      </c>
      <c r="E83" s="13" t="s">
        <v>1233</v>
      </c>
      <c r="F83" s="12">
        <v>50</v>
      </c>
    </row>
    <row r="84" s="1" customFormat="1" ht="13.5" spans="1:6">
      <c r="A84" s="9">
        <v>82</v>
      </c>
      <c r="B84" s="13" t="s">
        <v>325</v>
      </c>
      <c r="C84" s="27">
        <v>83</v>
      </c>
      <c r="D84" s="13" t="s">
        <v>1212</v>
      </c>
      <c r="E84" s="13" t="s">
        <v>1255</v>
      </c>
      <c r="F84" s="12">
        <v>50</v>
      </c>
    </row>
    <row r="85" s="1" customFormat="1" ht="13.5" spans="1:6">
      <c r="A85" s="9">
        <v>83</v>
      </c>
      <c r="B85" s="13" t="s">
        <v>1309</v>
      </c>
      <c r="C85" s="27">
        <v>83</v>
      </c>
      <c r="D85" s="13" t="s">
        <v>1212</v>
      </c>
      <c r="E85" s="13" t="s">
        <v>1213</v>
      </c>
      <c r="F85" s="12">
        <v>50</v>
      </c>
    </row>
    <row r="86" s="1" customFormat="1" ht="13.5" spans="1:6">
      <c r="A86" s="9">
        <v>84</v>
      </c>
      <c r="B86" s="13" t="s">
        <v>1310</v>
      </c>
      <c r="C86" s="27">
        <v>83</v>
      </c>
      <c r="D86" s="13" t="s">
        <v>1212</v>
      </c>
      <c r="E86" s="13" t="s">
        <v>1213</v>
      </c>
      <c r="F86" s="12">
        <v>50</v>
      </c>
    </row>
    <row r="87" s="1" customFormat="1" ht="13.5" spans="1:6">
      <c r="A87" s="9">
        <v>85</v>
      </c>
      <c r="B87" s="13" t="s">
        <v>1311</v>
      </c>
      <c r="C87" s="27">
        <v>83</v>
      </c>
      <c r="D87" s="13" t="s">
        <v>1212</v>
      </c>
      <c r="E87" s="13" t="s">
        <v>1302</v>
      </c>
      <c r="F87" s="12">
        <v>50</v>
      </c>
    </row>
    <row r="88" s="1" customFormat="1" ht="13.5" spans="1:6">
      <c r="A88" s="9">
        <v>86</v>
      </c>
      <c r="B88" s="13" t="s">
        <v>1312</v>
      </c>
      <c r="C88" s="27">
        <v>83</v>
      </c>
      <c r="D88" s="13" t="s">
        <v>1212</v>
      </c>
      <c r="E88" s="13" t="s">
        <v>1240</v>
      </c>
      <c r="F88" s="12">
        <v>50</v>
      </c>
    </row>
    <row r="89" s="1" customFormat="1" ht="13.5" spans="1:6">
      <c r="A89" s="9">
        <v>87</v>
      </c>
      <c r="B89" s="13" t="s">
        <v>1313</v>
      </c>
      <c r="C89" s="27">
        <v>83</v>
      </c>
      <c r="D89" s="13" t="s">
        <v>1212</v>
      </c>
      <c r="E89" s="13" t="s">
        <v>1229</v>
      </c>
      <c r="F89" s="12">
        <v>50</v>
      </c>
    </row>
    <row r="90" s="1" customFormat="1" ht="13.5" spans="1:6">
      <c r="A90" s="9">
        <v>88</v>
      </c>
      <c r="B90" s="13" t="s">
        <v>1314</v>
      </c>
      <c r="C90" s="27">
        <v>83</v>
      </c>
      <c r="D90" s="13" t="s">
        <v>1212</v>
      </c>
      <c r="E90" s="13" t="s">
        <v>1229</v>
      </c>
      <c r="F90" s="12">
        <v>50</v>
      </c>
    </row>
    <row r="91" s="1" customFormat="1" ht="13.5" spans="1:6">
      <c r="A91" s="9">
        <v>89</v>
      </c>
      <c r="B91" s="13" t="s">
        <v>1315</v>
      </c>
      <c r="C91" s="27">
        <v>83</v>
      </c>
      <c r="D91" s="13" t="s">
        <v>1212</v>
      </c>
      <c r="E91" s="13" t="s">
        <v>1229</v>
      </c>
      <c r="F91" s="12">
        <v>50</v>
      </c>
    </row>
    <row r="92" s="1" customFormat="1" ht="13.5" spans="1:6">
      <c r="A92" s="9">
        <v>90</v>
      </c>
      <c r="B92" s="13" t="s">
        <v>1316</v>
      </c>
      <c r="C92" s="27">
        <v>83</v>
      </c>
      <c r="D92" s="13" t="s">
        <v>1212</v>
      </c>
      <c r="E92" s="13" t="s">
        <v>1217</v>
      </c>
      <c r="F92" s="12">
        <v>50</v>
      </c>
    </row>
    <row r="93" s="1" customFormat="1" ht="13.5" spans="1:6">
      <c r="A93" s="9">
        <v>91</v>
      </c>
      <c r="B93" s="13" t="s">
        <v>943</v>
      </c>
      <c r="C93" s="27">
        <v>83</v>
      </c>
      <c r="D93" s="13" t="s">
        <v>1212</v>
      </c>
      <c r="E93" s="13" t="s">
        <v>1220</v>
      </c>
      <c r="F93" s="12">
        <v>50</v>
      </c>
    </row>
    <row r="94" s="1" customFormat="1" ht="13.5" spans="1:6">
      <c r="A94" s="9">
        <v>92</v>
      </c>
      <c r="B94" s="13" t="s">
        <v>1317</v>
      </c>
      <c r="C94" s="27">
        <v>83</v>
      </c>
      <c r="D94" s="13" t="s">
        <v>1212</v>
      </c>
      <c r="E94" s="13" t="s">
        <v>1220</v>
      </c>
      <c r="F94" s="12">
        <v>50</v>
      </c>
    </row>
    <row r="95" s="1" customFormat="1" ht="13.5" spans="1:6">
      <c r="A95" s="9">
        <v>93</v>
      </c>
      <c r="B95" s="13" t="s">
        <v>1318</v>
      </c>
      <c r="C95" s="27">
        <v>83</v>
      </c>
      <c r="D95" s="13" t="s">
        <v>1212</v>
      </c>
      <c r="E95" s="13" t="s">
        <v>1269</v>
      </c>
      <c r="F95" s="12">
        <v>50</v>
      </c>
    </row>
    <row r="96" s="1" customFormat="1" ht="13.5" spans="1:6">
      <c r="A96" s="9">
        <v>94</v>
      </c>
      <c r="B96" s="13" t="s">
        <v>1319</v>
      </c>
      <c r="C96" s="27">
        <v>83</v>
      </c>
      <c r="D96" s="13" t="s">
        <v>1212</v>
      </c>
      <c r="E96" s="13" t="s">
        <v>1269</v>
      </c>
      <c r="F96" s="12">
        <v>50</v>
      </c>
    </row>
    <row r="97" s="1" customFormat="1" ht="13.5" spans="1:6">
      <c r="A97" s="9">
        <v>95</v>
      </c>
      <c r="B97" s="13" t="s">
        <v>1320</v>
      </c>
      <c r="C97" s="27">
        <v>83</v>
      </c>
      <c r="D97" s="13" t="s">
        <v>1212</v>
      </c>
      <c r="E97" s="13" t="s">
        <v>1269</v>
      </c>
      <c r="F97" s="12">
        <v>50</v>
      </c>
    </row>
    <row r="98" s="1" customFormat="1" ht="13.5" spans="1:6">
      <c r="A98" s="9">
        <v>96</v>
      </c>
      <c r="B98" s="13" t="s">
        <v>1321</v>
      </c>
      <c r="C98" s="27">
        <v>83</v>
      </c>
      <c r="D98" s="13" t="s">
        <v>1212</v>
      </c>
      <c r="E98" s="13" t="s">
        <v>1233</v>
      </c>
      <c r="F98" s="12">
        <v>50</v>
      </c>
    </row>
    <row r="99" s="1" customFormat="1" ht="13.5" spans="1:6">
      <c r="A99" s="9">
        <v>97</v>
      </c>
      <c r="B99" s="13" t="s">
        <v>1322</v>
      </c>
      <c r="C99" s="27">
        <v>83</v>
      </c>
      <c r="D99" s="13" t="s">
        <v>1212</v>
      </c>
      <c r="E99" s="13" t="s">
        <v>1255</v>
      </c>
      <c r="F99" s="12">
        <v>50</v>
      </c>
    </row>
    <row r="100" s="1" customFormat="1" ht="13.5" spans="1:6">
      <c r="A100" s="9">
        <v>98</v>
      </c>
      <c r="B100" s="13" t="s">
        <v>1323</v>
      </c>
      <c r="C100" s="27">
        <v>83</v>
      </c>
      <c r="D100" s="13" t="s">
        <v>1212</v>
      </c>
      <c r="E100" s="13" t="s">
        <v>1255</v>
      </c>
      <c r="F100" s="12">
        <v>50</v>
      </c>
    </row>
    <row r="101" s="1" customFormat="1" ht="13.5" spans="1:6">
      <c r="A101" s="9">
        <v>99</v>
      </c>
      <c r="B101" s="13" t="s">
        <v>1324</v>
      </c>
      <c r="C101" s="27">
        <v>83</v>
      </c>
      <c r="D101" s="13" t="s">
        <v>1212</v>
      </c>
      <c r="E101" s="13" t="s">
        <v>1255</v>
      </c>
      <c r="F101" s="12">
        <v>50</v>
      </c>
    </row>
    <row r="102" s="1" customFormat="1" ht="13.5" spans="1:6">
      <c r="A102" s="9">
        <v>100</v>
      </c>
      <c r="B102" s="13" t="s">
        <v>1325</v>
      </c>
      <c r="C102" s="27">
        <v>83</v>
      </c>
      <c r="D102" s="13" t="s">
        <v>1212</v>
      </c>
      <c r="E102" s="13" t="s">
        <v>1213</v>
      </c>
      <c r="F102" s="12">
        <v>50</v>
      </c>
    </row>
    <row r="103" s="1" customFormat="1" ht="13.5" spans="1:6">
      <c r="A103" s="9">
        <v>101</v>
      </c>
      <c r="B103" s="13" t="s">
        <v>1326</v>
      </c>
      <c r="C103" s="27">
        <v>83</v>
      </c>
      <c r="D103" s="13" t="s">
        <v>1212</v>
      </c>
      <c r="E103" s="13" t="s">
        <v>1302</v>
      </c>
      <c r="F103" s="12">
        <v>50</v>
      </c>
    </row>
    <row r="104" s="1" customFormat="1" ht="13.5" spans="1:6">
      <c r="A104" s="9">
        <v>102</v>
      </c>
      <c r="B104" s="13" t="s">
        <v>1327</v>
      </c>
      <c r="C104" s="27">
        <v>83</v>
      </c>
      <c r="D104" s="13" t="s">
        <v>1212</v>
      </c>
      <c r="E104" s="13" t="s">
        <v>1238</v>
      </c>
      <c r="F104" s="12">
        <v>50</v>
      </c>
    </row>
    <row r="105" s="1" customFormat="1" ht="13.5" spans="1:6">
      <c r="A105" s="9">
        <v>103</v>
      </c>
      <c r="B105" s="13" t="s">
        <v>1328</v>
      </c>
      <c r="C105" s="27">
        <v>83</v>
      </c>
      <c r="D105" s="13" t="s">
        <v>1212</v>
      </c>
      <c r="E105" s="13" t="s">
        <v>1215</v>
      </c>
      <c r="F105" s="12">
        <v>50</v>
      </c>
    </row>
    <row r="106" s="1" customFormat="1" ht="13.5" spans="1:6">
      <c r="A106" s="9">
        <v>104</v>
      </c>
      <c r="B106" s="13" t="s">
        <v>1329</v>
      </c>
      <c r="C106" s="27">
        <v>83</v>
      </c>
      <c r="D106" s="13" t="s">
        <v>1212</v>
      </c>
      <c r="E106" s="13" t="s">
        <v>1225</v>
      </c>
      <c r="F106" s="12">
        <v>50</v>
      </c>
    </row>
    <row r="107" s="1" customFormat="1" ht="13.5" spans="1:6">
      <c r="A107" s="9">
        <v>105</v>
      </c>
      <c r="B107" s="13" t="s">
        <v>1330</v>
      </c>
      <c r="C107" s="27">
        <v>83</v>
      </c>
      <c r="D107" s="13" t="s">
        <v>1212</v>
      </c>
      <c r="E107" s="13" t="s">
        <v>1220</v>
      </c>
      <c r="F107" s="12">
        <v>50</v>
      </c>
    </row>
    <row r="108" s="1" customFormat="1" ht="13.5" spans="1:6">
      <c r="A108" s="9">
        <v>106</v>
      </c>
      <c r="B108" s="13" t="s">
        <v>1331</v>
      </c>
      <c r="C108" s="27">
        <v>83</v>
      </c>
      <c r="D108" s="13" t="s">
        <v>1212</v>
      </c>
      <c r="E108" s="13" t="s">
        <v>1233</v>
      </c>
      <c r="F108" s="12">
        <v>50</v>
      </c>
    </row>
    <row r="109" s="1" customFormat="1" ht="13.5" spans="1:6">
      <c r="A109" s="9">
        <v>107</v>
      </c>
      <c r="B109" s="13" t="s">
        <v>1332</v>
      </c>
      <c r="C109" s="27">
        <v>83</v>
      </c>
      <c r="D109" s="13" t="s">
        <v>1212</v>
      </c>
      <c r="E109" s="13" t="s">
        <v>1333</v>
      </c>
      <c r="F109" s="12">
        <v>50</v>
      </c>
    </row>
    <row r="110" s="1" customFormat="1" ht="13.5" spans="1:6">
      <c r="A110" s="9">
        <v>108</v>
      </c>
      <c r="B110" s="13" t="s">
        <v>1334</v>
      </c>
      <c r="C110" s="27">
        <v>83</v>
      </c>
      <c r="D110" s="13" t="s">
        <v>1212</v>
      </c>
      <c r="E110" s="13" t="s">
        <v>1238</v>
      </c>
      <c r="F110" s="12">
        <v>50</v>
      </c>
    </row>
    <row r="111" s="1" customFormat="1" ht="13.5" spans="1:6">
      <c r="A111" s="9">
        <v>109</v>
      </c>
      <c r="B111" s="13" t="s">
        <v>1335</v>
      </c>
      <c r="C111" s="27">
        <v>84</v>
      </c>
      <c r="D111" s="13" t="s">
        <v>1212</v>
      </c>
      <c r="E111" s="13" t="s">
        <v>1238</v>
      </c>
      <c r="F111" s="12">
        <v>50</v>
      </c>
    </row>
    <row r="112" s="1" customFormat="1" ht="13.5" spans="1:6">
      <c r="A112" s="9">
        <v>110</v>
      </c>
      <c r="B112" s="13" t="s">
        <v>1336</v>
      </c>
      <c r="C112" s="27">
        <v>83</v>
      </c>
      <c r="D112" s="13" t="s">
        <v>1212</v>
      </c>
      <c r="E112" s="13" t="s">
        <v>1240</v>
      </c>
      <c r="F112" s="12">
        <v>50</v>
      </c>
    </row>
    <row r="113" s="1" customFormat="1" ht="13.5" spans="1:6">
      <c r="A113" s="9">
        <v>111</v>
      </c>
      <c r="B113" s="13" t="s">
        <v>1337</v>
      </c>
      <c r="C113" s="27">
        <v>83</v>
      </c>
      <c r="D113" s="13" t="s">
        <v>1212</v>
      </c>
      <c r="E113" s="13" t="s">
        <v>1240</v>
      </c>
      <c r="F113" s="12">
        <v>50</v>
      </c>
    </row>
    <row r="114" s="1" customFormat="1" ht="13.5" spans="1:6">
      <c r="A114" s="9">
        <v>112</v>
      </c>
      <c r="B114" s="13" t="s">
        <v>1338</v>
      </c>
      <c r="C114" s="27">
        <v>83</v>
      </c>
      <c r="D114" s="13" t="s">
        <v>1212</v>
      </c>
      <c r="E114" s="13" t="s">
        <v>1225</v>
      </c>
      <c r="F114" s="12">
        <v>50</v>
      </c>
    </row>
    <row r="115" s="1" customFormat="1" ht="13.5" spans="1:6">
      <c r="A115" s="9">
        <v>113</v>
      </c>
      <c r="B115" s="13" t="s">
        <v>1339</v>
      </c>
      <c r="C115" s="27">
        <v>83</v>
      </c>
      <c r="D115" s="13" t="s">
        <v>1212</v>
      </c>
      <c r="E115" s="13" t="s">
        <v>1225</v>
      </c>
      <c r="F115" s="12">
        <v>50</v>
      </c>
    </row>
    <row r="116" s="1" customFormat="1" ht="13.5" spans="1:6">
      <c r="A116" s="9">
        <v>114</v>
      </c>
      <c r="B116" s="13" t="s">
        <v>1340</v>
      </c>
      <c r="C116" s="27">
        <v>83</v>
      </c>
      <c r="D116" s="13" t="s">
        <v>1212</v>
      </c>
      <c r="E116" s="13" t="s">
        <v>1227</v>
      </c>
      <c r="F116" s="12">
        <v>50</v>
      </c>
    </row>
    <row r="117" s="1" customFormat="1" ht="13.5" spans="1:6">
      <c r="A117" s="9">
        <v>115</v>
      </c>
      <c r="B117" s="13" t="s">
        <v>1341</v>
      </c>
      <c r="C117" s="27">
        <v>83</v>
      </c>
      <c r="D117" s="13" t="s">
        <v>1212</v>
      </c>
      <c r="E117" s="13" t="s">
        <v>1227</v>
      </c>
      <c r="F117" s="12">
        <v>50</v>
      </c>
    </row>
    <row r="118" s="1" customFormat="1" ht="13.5" spans="1:6">
      <c r="A118" s="9">
        <v>116</v>
      </c>
      <c r="B118" s="13" t="s">
        <v>1342</v>
      </c>
      <c r="C118" s="27">
        <v>83</v>
      </c>
      <c r="D118" s="13" t="s">
        <v>1212</v>
      </c>
      <c r="E118" s="13" t="s">
        <v>1343</v>
      </c>
      <c r="F118" s="12">
        <v>50</v>
      </c>
    </row>
    <row r="119" s="1" customFormat="1" ht="13.5" spans="1:6">
      <c r="A119" s="9">
        <v>117</v>
      </c>
      <c r="B119" s="13" t="s">
        <v>1301</v>
      </c>
      <c r="C119" s="27">
        <v>83</v>
      </c>
      <c r="D119" s="13" t="s">
        <v>1212</v>
      </c>
      <c r="E119" s="13" t="s">
        <v>1343</v>
      </c>
      <c r="F119" s="12">
        <v>50</v>
      </c>
    </row>
    <row r="120" s="1" customFormat="1" ht="13.5" spans="1:6">
      <c r="A120" s="9">
        <v>118</v>
      </c>
      <c r="B120" s="13" t="s">
        <v>1344</v>
      </c>
      <c r="C120" s="27">
        <v>83</v>
      </c>
      <c r="D120" s="13" t="s">
        <v>1212</v>
      </c>
      <c r="E120" s="13" t="s">
        <v>1217</v>
      </c>
      <c r="F120" s="12">
        <v>50</v>
      </c>
    </row>
    <row r="121" s="1" customFormat="1" ht="13.5" spans="1:6">
      <c r="A121" s="9">
        <v>119</v>
      </c>
      <c r="B121" s="13" t="s">
        <v>1345</v>
      </c>
      <c r="C121" s="27">
        <v>83</v>
      </c>
      <c r="D121" s="13" t="s">
        <v>1212</v>
      </c>
      <c r="E121" s="13" t="s">
        <v>1219</v>
      </c>
      <c r="F121" s="12">
        <v>50</v>
      </c>
    </row>
    <row r="122" s="1" customFormat="1" ht="13.5" spans="1:6">
      <c r="A122" s="9">
        <v>120</v>
      </c>
      <c r="B122" s="13" t="s">
        <v>1346</v>
      </c>
      <c r="C122" s="27">
        <v>83</v>
      </c>
      <c r="D122" s="13" t="s">
        <v>1212</v>
      </c>
      <c r="E122" s="13" t="s">
        <v>1220</v>
      </c>
      <c r="F122" s="12">
        <v>50</v>
      </c>
    </row>
    <row r="123" s="1" customFormat="1" ht="13.5" spans="1:6">
      <c r="A123" s="9">
        <v>121</v>
      </c>
      <c r="B123" s="13" t="s">
        <v>1347</v>
      </c>
      <c r="C123" s="27">
        <v>83</v>
      </c>
      <c r="D123" s="13" t="s">
        <v>1212</v>
      </c>
      <c r="E123" s="13" t="s">
        <v>1233</v>
      </c>
      <c r="F123" s="12">
        <v>50</v>
      </c>
    </row>
    <row r="124" s="1" customFormat="1" ht="13.5" spans="1:6">
      <c r="A124" s="9">
        <v>122</v>
      </c>
      <c r="B124" s="13" t="s">
        <v>1348</v>
      </c>
      <c r="C124" s="27">
        <v>83</v>
      </c>
      <c r="D124" s="13" t="s">
        <v>1212</v>
      </c>
      <c r="E124" s="13" t="s">
        <v>1233</v>
      </c>
      <c r="F124" s="12">
        <v>50</v>
      </c>
    </row>
    <row r="125" s="1" customFormat="1" ht="13.5" spans="1:6">
      <c r="A125" s="9">
        <v>123</v>
      </c>
      <c r="B125" s="13" t="s">
        <v>1349</v>
      </c>
      <c r="C125" s="27">
        <v>83</v>
      </c>
      <c r="D125" s="13" t="s">
        <v>1212</v>
      </c>
      <c r="E125" s="13" t="s">
        <v>1255</v>
      </c>
      <c r="F125" s="12">
        <v>50</v>
      </c>
    </row>
    <row r="126" s="1" customFormat="1" ht="13.5" spans="1:6">
      <c r="A126" s="9">
        <v>124</v>
      </c>
      <c r="B126" s="13" t="s">
        <v>652</v>
      </c>
      <c r="C126" s="27">
        <v>83</v>
      </c>
      <c r="D126" s="13" t="s">
        <v>1212</v>
      </c>
      <c r="E126" s="13" t="s">
        <v>1213</v>
      </c>
      <c r="F126" s="12">
        <v>50</v>
      </c>
    </row>
    <row r="127" s="1" customFormat="1" ht="13.5" spans="1:6">
      <c r="A127" s="9">
        <v>125</v>
      </c>
      <c r="B127" s="13" t="s">
        <v>1350</v>
      </c>
      <c r="C127" s="27">
        <v>83</v>
      </c>
      <c r="D127" s="13" t="s">
        <v>1212</v>
      </c>
      <c r="E127" s="13" t="s">
        <v>1238</v>
      </c>
      <c r="F127" s="12">
        <v>50</v>
      </c>
    </row>
    <row r="128" s="1" customFormat="1" ht="13.5" spans="1:6">
      <c r="A128" s="9">
        <v>126</v>
      </c>
      <c r="B128" s="13" t="s">
        <v>1351</v>
      </c>
      <c r="C128" s="27">
        <v>83</v>
      </c>
      <c r="D128" s="13" t="s">
        <v>1212</v>
      </c>
      <c r="E128" s="13" t="s">
        <v>1227</v>
      </c>
      <c r="F128" s="12">
        <v>50</v>
      </c>
    </row>
    <row r="129" s="1" customFormat="1" ht="13.5" spans="1:6">
      <c r="A129" s="9">
        <v>127</v>
      </c>
      <c r="B129" s="13" t="s">
        <v>1352</v>
      </c>
      <c r="C129" s="27">
        <v>83</v>
      </c>
      <c r="D129" s="13" t="s">
        <v>1212</v>
      </c>
      <c r="E129" s="13" t="s">
        <v>1343</v>
      </c>
      <c r="F129" s="12">
        <v>50</v>
      </c>
    </row>
    <row r="130" s="1" customFormat="1" ht="13.5" spans="1:6">
      <c r="A130" s="9">
        <v>128</v>
      </c>
      <c r="B130" s="13" t="s">
        <v>1353</v>
      </c>
      <c r="C130" s="27">
        <v>83</v>
      </c>
      <c r="D130" s="13" t="s">
        <v>1212</v>
      </c>
      <c r="E130" s="13" t="s">
        <v>1217</v>
      </c>
      <c r="F130" s="12">
        <v>50</v>
      </c>
    </row>
    <row r="131" s="1" customFormat="1" ht="13.5" spans="1:6">
      <c r="A131" s="9">
        <v>129</v>
      </c>
      <c r="B131" s="13" t="s">
        <v>1354</v>
      </c>
      <c r="C131" s="27">
        <v>83</v>
      </c>
      <c r="D131" s="13" t="s">
        <v>1212</v>
      </c>
      <c r="E131" s="13" t="s">
        <v>1217</v>
      </c>
      <c r="F131" s="12">
        <v>50</v>
      </c>
    </row>
    <row r="132" s="1" customFormat="1" ht="13.5" spans="1:6">
      <c r="A132" s="9">
        <v>130</v>
      </c>
      <c r="B132" s="13" t="s">
        <v>1355</v>
      </c>
      <c r="C132" s="27">
        <v>83</v>
      </c>
      <c r="D132" s="13" t="s">
        <v>1212</v>
      </c>
      <c r="E132" s="13" t="s">
        <v>1220</v>
      </c>
      <c r="F132" s="12">
        <v>50</v>
      </c>
    </row>
    <row r="133" s="1" customFormat="1" ht="13.5" spans="1:6">
      <c r="A133" s="9">
        <v>131</v>
      </c>
      <c r="B133" s="13" t="s">
        <v>1356</v>
      </c>
      <c r="C133" s="27">
        <v>83</v>
      </c>
      <c r="D133" s="13" t="s">
        <v>1212</v>
      </c>
      <c r="E133" s="13" t="s">
        <v>1220</v>
      </c>
      <c r="F133" s="12">
        <v>50</v>
      </c>
    </row>
    <row r="134" s="1" customFormat="1" ht="13.5" spans="1:6">
      <c r="A134" s="9">
        <v>132</v>
      </c>
      <c r="B134" s="13" t="s">
        <v>1357</v>
      </c>
      <c r="C134" s="27">
        <v>83</v>
      </c>
      <c r="D134" s="13" t="s">
        <v>1212</v>
      </c>
      <c r="E134" s="13" t="s">
        <v>1220</v>
      </c>
      <c r="F134" s="12">
        <v>50</v>
      </c>
    </row>
    <row r="135" s="1" customFormat="1" ht="13.5" spans="1:6">
      <c r="A135" s="9">
        <v>133</v>
      </c>
      <c r="B135" s="13" t="s">
        <v>1358</v>
      </c>
      <c r="C135" s="27">
        <v>83</v>
      </c>
      <c r="D135" s="13" t="s">
        <v>1212</v>
      </c>
      <c r="E135" s="13" t="s">
        <v>1220</v>
      </c>
      <c r="F135" s="12">
        <v>50</v>
      </c>
    </row>
    <row r="136" s="1" customFormat="1" ht="13.5" spans="1:6">
      <c r="A136" s="9">
        <v>134</v>
      </c>
      <c r="B136" s="13" t="s">
        <v>1359</v>
      </c>
      <c r="C136" s="27">
        <v>83</v>
      </c>
      <c r="D136" s="13" t="s">
        <v>1212</v>
      </c>
      <c r="E136" s="13" t="s">
        <v>1269</v>
      </c>
      <c r="F136" s="12">
        <v>50</v>
      </c>
    </row>
    <row r="137" s="1" customFormat="1" ht="13.5" spans="1:6">
      <c r="A137" s="9">
        <v>135</v>
      </c>
      <c r="B137" s="13" t="s">
        <v>1360</v>
      </c>
      <c r="C137" s="27">
        <v>83</v>
      </c>
      <c r="D137" s="13" t="s">
        <v>1212</v>
      </c>
      <c r="E137" s="13" t="s">
        <v>1233</v>
      </c>
      <c r="F137" s="12">
        <v>50</v>
      </c>
    </row>
    <row r="138" s="1" customFormat="1" ht="13.5" spans="1:6">
      <c r="A138" s="9">
        <v>136</v>
      </c>
      <c r="B138" s="13" t="s">
        <v>1361</v>
      </c>
      <c r="C138" s="27">
        <v>83</v>
      </c>
      <c r="D138" s="13" t="s">
        <v>1212</v>
      </c>
      <c r="E138" s="13" t="s">
        <v>1238</v>
      </c>
      <c r="F138" s="12">
        <v>50</v>
      </c>
    </row>
    <row r="139" s="1" customFormat="1" ht="13.5" spans="1:6">
      <c r="A139" s="9">
        <v>137</v>
      </c>
      <c r="B139" s="13" t="s">
        <v>1362</v>
      </c>
      <c r="C139" s="27">
        <v>83</v>
      </c>
      <c r="D139" s="13" t="s">
        <v>1212</v>
      </c>
      <c r="E139" s="13" t="s">
        <v>1258</v>
      </c>
      <c r="F139" s="12">
        <v>50</v>
      </c>
    </row>
    <row r="140" s="1" customFormat="1" ht="13.5" spans="1:6">
      <c r="A140" s="9">
        <v>138</v>
      </c>
      <c r="B140" s="13" t="s">
        <v>1363</v>
      </c>
      <c r="C140" s="27">
        <v>83</v>
      </c>
      <c r="D140" s="13" t="s">
        <v>1212</v>
      </c>
      <c r="E140" s="13" t="s">
        <v>1225</v>
      </c>
      <c r="F140" s="12">
        <v>50</v>
      </c>
    </row>
    <row r="141" s="1" customFormat="1" ht="13.5" spans="1:6">
      <c r="A141" s="9">
        <v>139</v>
      </c>
      <c r="B141" s="13" t="s">
        <v>1364</v>
      </c>
      <c r="C141" s="27">
        <v>83</v>
      </c>
      <c r="D141" s="13" t="s">
        <v>1212</v>
      </c>
      <c r="E141" s="13" t="s">
        <v>1227</v>
      </c>
      <c r="F141" s="12">
        <v>50</v>
      </c>
    </row>
    <row r="142" s="1" customFormat="1" ht="13.5" spans="1:6">
      <c r="A142" s="9">
        <v>140</v>
      </c>
      <c r="B142" s="13" t="s">
        <v>1365</v>
      </c>
      <c r="C142" s="27">
        <v>83</v>
      </c>
      <c r="D142" s="13" t="s">
        <v>1212</v>
      </c>
      <c r="E142" s="13" t="s">
        <v>1227</v>
      </c>
      <c r="F142" s="12">
        <v>50</v>
      </c>
    </row>
    <row r="143" s="1" customFormat="1" ht="13.5" spans="1:6">
      <c r="A143" s="9">
        <v>141</v>
      </c>
      <c r="B143" s="13" t="s">
        <v>1366</v>
      </c>
      <c r="C143" s="27">
        <v>83</v>
      </c>
      <c r="D143" s="13" t="s">
        <v>1212</v>
      </c>
      <c r="E143" s="13" t="s">
        <v>1220</v>
      </c>
      <c r="F143" s="12">
        <v>50</v>
      </c>
    </row>
    <row r="144" s="1" customFormat="1" ht="13.5" spans="1:6">
      <c r="A144" s="9">
        <v>142</v>
      </c>
      <c r="B144" s="13" t="s">
        <v>1367</v>
      </c>
      <c r="C144" s="27">
        <v>83</v>
      </c>
      <c r="D144" s="13" t="s">
        <v>1212</v>
      </c>
      <c r="E144" s="13" t="s">
        <v>1273</v>
      </c>
      <c r="F144" s="12">
        <v>50</v>
      </c>
    </row>
    <row r="145" s="1" customFormat="1" ht="13.5" spans="1:6">
      <c r="A145" s="9">
        <v>143</v>
      </c>
      <c r="B145" s="13" t="s">
        <v>1368</v>
      </c>
      <c r="C145" s="27">
        <v>83</v>
      </c>
      <c r="D145" s="13" t="s">
        <v>1212</v>
      </c>
      <c r="E145" s="13" t="s">
        <v>1222</v>
      </c>
      <c r="F145" s="12">
        <v>50</v>
      </c>
    </row>
    <row r="146" s="1" customFormat="1" ht="13.5" spans="1:6">
      <c r="A146" s="9">
        <v>144</v>
      </c>
      <c r="B146" s="13" t="s">
        <v>1369</v>
      </c>
      <c r="C146" s="27">
        <v>91</v>
      </c>
      <c r="D146" s="13" t="s">
        <v>1212</v>
      </c>
      <c r="E146" s="13" t="s">
        <v>1255</v>
      </c>
      <c r="F146" s="12">
        <v>67</v>
      </c>
    </row>
    <row r="147" s="1" customFormat="1" ht="13.5" spans="1:6">
      <c r="A147" s="9">
        <v>145</v>
      </c>
      <c r="B147" s="13" t="s">
        <v>1370</v>
      </c>
      <c r="C147" s="27">
        <v>89</v>
      </c>
      <c r="D147" s="13" t="s">
        <v>1212</v>
      </c>
      <c r="E147" s="13" t="s">
        <v>1255</v>
      </c>
      <c r="F147" s="12">
        <v>50</v>
      </c>
    </row>
    <row r="148" s="1" customFormat="1" ht="13.5" spans="1:6">
      <c r="A148" s="9">
        <v>146</v>
      </c>
      <c r="B148" s="13" t="s">
        <v>1371</v>
      </c>
      <c r="C148" s="27">
        <v>88</v>
      </c>
      <c r="D148" s="13" t="s">
        <v>1212</v>
      </c>
      <c r="E148" s="13" t="s">
        <v>1255</v>
      </c>
      <c r="F148" s="12">
        <v>50</v>
      </c>
    </row>
    <row r="149" s="1" customFormat="1" ht="13.5" spans="1:6">
      <c r="A149" s="9">
        <v>147</v>
      </c>
      <c r="B149" s="13" t="s">
        <v>1372</v>
      </c>
      <c r="C149" s="27">
        <v>91</v>
      </c>
      <c r="D149" s="13" t="s">
        <v>1212</v>
      </c>
      <c r="E149" s="13" t="s">
        <v>1255</v>
      </c>
      <c r="F149" s="12">
        <v>67</v>
      </c>
    </row>
    <row r="150" s="1" customFormat="1" ht="13.5" spans="1:6">
      <c r="A150" s="9">
        <v>148</v>
      </c>
      <c r="B150" s="13" t="s">
        <v>1373</v>
      </c>
      <c r="C150" s="27">
        <v>89</v>
      </c>
      <c r="D150" s="13" t="s">
        <v>1212</v>
      </c>
      <c r="E150" s="13" t="s">
        <v>1255</v>
      </c>
      <c r="F150" s="12">
        <v>50</v>
      </c>
    </row>
    <row r="151" s="1" customFormat="1" ht="13.5" spans="1:6">
      <c r="A151" s="9">
        <v>149</v>
      </c>
      <c r="B151" s="13" t="s">
        <v>1374</v>
      </c>
      <c r="C151" s="27">
        <v>90</v>
      </c>
      <c r="D151" s="13" t="s">
        <v>1212</v>
      </c>
      <c r="E151" s="13" t="s">
        <v>1255</v>
      </c>
      <c r="F151" s="12">
        <v>67</v>
      </c>
    </row>
    <row r="152" s="1" customFormat="1" ht="13.5" spans="1:6">
      <c r="A152" s="9">
        <v>150</v>
      </c>
      <c r="B152" s="13" t="s">
        <v>1375</v>
      </c>
      <c r="C152" s="27">
        <v>91</v>
      </c>
      <c r="D152" s="13" t="s">
        <v>1212</v>
      </c>
      <c r="E152" s="13" t="s">
        <v>1255</v>
      </c>
      <c r="F152" s="12">
        <v>67</v>
      </c>
    </row>
    <row r="153" s="1" customFormat="1" ht="13.5" spans="1:6">
      <c r="A153" s="9">
        <v>151</v>
      </c>
      <c r="B153" s="13" t="s">
        <v>1376</v>
      </c>
      <c r="C153" s="27">
        <v>92</v>
      </c>
      <c r="D153" s="13" t="s">
        <v>1212</v>
      </c>
      <c r="E153" s="13" t="s">
        <v>1255</v>
      </c>
      <c r="F153" s="12">
        <v>67</v>
      </c>
    </row>
    <row r="154" s="1" customFormat="1" ht="13.5" spans="1:6">
      <c r="A154" s="9">
        <v>152</v>
      </c>
      <c r="B154" s="13" t="s">
        <v>1377</v>
      </c>
      <c r="C154" s="27">
        <v>89</v>
      </c>
      <c r="D154" s="13" t="s">
        <v>1212</v>
      </c>
      <c r="E154" s="13" t="s">
        <v>1255</v>
      </c>
      <c r="F154" s="12">
        <v>50</v>
      </c>
    </row>
    <row r="155" s="1" customFormat="1" ht="13.5" spans="1:6">
      <c r="A155" s="9">
        <v>153</v>
      </c>
      <c r="B155" s="13" t="s">
        <v>1378</v>
      </c>
      <c r="C155" s="27">
        <v>90</v>
      </c>
      <c r="D155" s="13" t="s">
        <v>1212</v>
      </c>
      <c r="E155" s="13" t="s">
        <v>1255</v>
      </c>
      <c r="F155" s="12">
        <v>67</v>
      </c>
    </row>
    <row r="156" s="1" customFormat="1" ht="13.5" spans="1:6">
      <c r="A156" s="9">
        <v>154</v>
      </c>
      <c r="B156" s="13" t="s">
        <v>1379</v>
      </c>
      <c r="C156" s="27">
        <v>88</v>
      </c>
      <c r="D156" s="13" t="s">
        <v>1212</v>
      </c>
      <c r="E156" s="13" t="s">
        <v>1255</v>
      </c>
      <c r="F156" s="12">
        <v>50</v>
      </c>
    </row>
    <row r="157" s="1" customFormat="1" ht="13.5" spans="1:6">
      <c r="A157" s="9">
        <v>155</v>
      </c>
      <c r="B157" s="13" t="s">
        <v>1380</v>
      </c>
      <c r="C157" s="27">
        <v>87</v>
      </c>
      <c r="D157" s="13" t="s">
        <v>1212</v>
      </c>
      <c r="E157" s="13" t="s">
        <v>1255</v>
      </c>
      <c r="F157" s="12">
        <v>50</v>
      </c>
    </row>
    <row r="158" s="1" customFormat="1" ht="13.5" spans="1:6">
      <c r="A158" s="9">
        <v>156</v>
      </c>
      <c r="B158" s="13" t="s">
        <v>787</v>
      </c>
      <c r="C158" s="27">
        <v>86</v>
      </c>
      <c r="D158" s="13" t="s">
        <v>1212</v>
      </c>
      <c r="E158" s="13" t="s">
        <v>1255</v>
      </c>
      <c r="F158" s="12">
        <v>50</v>
      </c>
    </row>
    <row r="159" s="1" customFormat="1" ht="13.5" spans="1:6">
      <c r="A159" s="9">
        <v>157</v>
      </c>
      <c r="B159" s="13" t="s">
        <v>736</v>
      </c>
      <c r="C159" s="27">
        <v>89</v>
      </c>
      <c r="D159" s="13" t="s">
        <v>1212</v>
      </c>
      <c r="E159" s="13" t="s">
        <v>1255</v>
      </c>
      <c r="F159" s="12">
        <v>50</v>
      </c>
    </row>
    <row r="160" s="1" customFormat="1" ht="13.5" spans="1:6">
      <c r="A160" s="9">
        <v>158</v>
      </c>
      <c r="B160" s="13" t="s">
        <v>1381</v>
      </c>
      <c r="C160" s="27">
        <v>87</v>
      </c>
      <c r="D160" s="13" t="s">
        <v>1212</v>
      </c>
      <c r="E160" s="13" t="s">
        <v>1255</v>
      </c>
      <c r="F160" s="12">
        <v>50</v>
      </c>
    </row>
    <row r="161" s="1" customFormat="1" ht="13.5" spans="1:6">
      <c r="A161" s="9">
        <v>159</v>
      </c>
      <c r="B161" s="13" t="s">
        <v>1382</v>
      </c>
      <c r="C161" s="27">
        <v>88</v>
      </c>
      <c r="D161" s="13" t="s">
        <v>1212</v>
      </c>
      <c r="E161" s="13" t="s">
        <v>1255</v>
      </c>
      <c r="F161" s="12">
        <v>50</v>
      </c>
    </row>
    <row r="162" s="1" customFormat="1" ht="13.5" spans="1:6">
      <c r="A162" s="9">
        <v>160</v>
      </c>
      <c r="B162" s="13" t="s">
        <v>1383</v>
      </c>
      <c r="C162" s="27">
        <v>85</v>
      </c>
      <c r="D162" s="13" t="s">
        <v>1212</v>
      </c>
      <c r="E162" s="13" t="s">
        <v>1255</v>
      </c>
      <c r="F162" s="12">
        <v>50</v>
      </c>
    </row>
    <row r="163" s="1" customFormat="1" ht="13.5" spans="1:6">
      <c r="A163" s="9">
        <v>161</v>
      </c>
      <c r="B163" s="13" t="s">
        <v>1384</v>
      </c>
      <c r="C163" s="27">
        <v>93</v>
      </c>
      <c r="D163" s="13" t="s">
        <v>1212</v>
      </c>
      <c r="E163" s="13" t="s">
        <v>1255</v>
      </c>
      <c r="F163" s="12">
        <v>67</v>
      </c>
    </row>
    <row r="164" s="1" customFormat="1" ht="13.5" spans="1:6">
      <c r="A164" s="9">
        <v>162</v>
      </c>
      <c r="B164" s="13" t="s">
        <v>1385</v>
      </c>
      <c r="C164" s="27">
        <v>89</v>
      </c>
      <c r="D164" s="13" t="s">
        <v>1212</v>
      </c>
      <c r="E164" s="13" t="s">
        <v>1255</v>
      </c>
      <c r="F164" s="12">
        <v>50</v>
      </c>
    </row>
    <row r="165" s="1" customFormat="1" ht="13.5" spans="1:6">
      <c r="A165" s="9">
        <v>163</v>
      </c>
      <c r="B165" s="13" t="s">
        <v>1386</v>
      </c>
      <c r="C165" s="27">
        <v>89</v>
      </c>
      <c r="D165" s="13" t="s">
        <v>1212</v>
      </c>
      <c r="E165" s="13" t="s">
        <v>1255</v>
      </c>
      <c r="F165" s="12">
        <v>50</v>
      </c>
    </row>
    <row r="166" s="1" customFormat="1" ht="13.5" spans="1:6">
      <c r="A166" s="9">
        <v>164</v>
      </c>
      <c r="B166" s="13" t="s">
        <v>1387</v>
      </c>
      <c r="C166" s="27">
        <v>89</v>
      </c>
      <c r="D166" s="13" t="s">
        <v>1212</v>
      </c>
      <c r="E166" s="13" t="s">
        <v>1255</v>
      </c>
      <c r="F166" s="12">
        <v>50</v>
      </c>
    </row>
    <row r="167" s="1" customFormat="1" ht="13.5" spans="1:6">
      <c r="A167" s="9">
        <v>165</v>
      </c>
      <c r="B167" s="13" t="s">
        <v>1388</v>
      </c>
      <c r="C167" s="27">
        <v>89</v>
      </c>
      <c r="D167" s="13" t="s">
        <v>1212</v>
      </c>
      <c r="E167" s="13" t="s">
        <v>1255</v>
      </c>
      <c r="F167" s="12">
        <v>50</v>
      </c>
    </row>
    <row r="168" s="1" customFormat="1" ht="13.5" spans="1:6">
      <c r="A168" s="9">
        <v>166</v>
      </c>
      <c r="B168" s="13" t="s">
        <v>1389</v>
      </c>
      <c r="C168" s="27">
        <v>89</v>
      </c>
      <c r="D168" s="13" t="s">
        <v>1212</v>
      </c>
      <c r="E168" s="13" t="s">
        <v>1255</v>
      </c>
      <c r="F168" s="12">
        <v>50</v>
      </c>
    </row>
    <row r="169" s="1" customFormat="1" ht="13.5" spans="1:6">
      <c r="A169" s="9">
        <v>167</v>
      </c>
      <c r="B169" s="13" t="s">
        <v>1390</v>
      </c>
      <c r="C169" s="27">
        <v>88</v>
      </c>
      <c r="D169" s="13" t="s">
        <v>1212</v>
      </c>
      <c r="E169" s="13" t="s">
        <v>1255</v>
      </c>
      <c r="F169" s="12">
        <v>50</v>
      </c>
    </row>
    <row r="170" s="1" customFormat="1" ht="13.5" spans="1:6">
      <c r="A170" s="9">
        <v>168</v>
      </c>
      <c r="B170" s="13" t="s">
        <v>1391</v>
      </c>
      <c r="C170" s="27">
        <v>87</v>
      </c>
      <c r="D170" s="13" t="s">
        <v>1212</v>
      </c>
      <c r="E170" s="13" t="s">
        <v>1255</v>
      </c>
      <c r="F170" s="12">
        <v>50</v>
      </c>
    </row>
    <row r="171" s="1" customFormat="1" ht="13.5" spans="1:6">
      <c r="A171" s="9">
        <v>169</v>
      </c>
      <c r="B171" s="13" t="s">
        <v>1392</v>
      </c>
      <c r="C171" s="27">
        <v>87</v>
      </c>
      <c r="D171" s="13" t="s">
        <v>1212</v>
      </c>
      <c r="E171" s="13" t="s">
        <v>1255</v>
      </c>
      <c r="F171" s="12">
        <v>50</v>
      </c>
    </row>
    <row r="172" s="1" customFormat="1" ht="13.5" spans="1:6">
      <c r="A172" s="9">
        <v>170</v>
      </c>
      <c r="B172" s="13" t="s">
        <v>1393</v>
      </c>
      <c r="C172" s="27">
        <v>86</v>
      </c>
      <c r="D172" s="13" t="s">
        <v>1212</v>
      </c>
      <c r="E172" s="13" t="s">
        <v>1255</v>
      </c>
      <c r="F172" s="12">
        <v>50</v>
      </c>
    </row>
    <row r="173" s="1" customFormat="1" ht="13.5" spans="1:6">
      <c r="A173" s="9">
        <v>171</v>
      </c>
      <c r="B173" s="13" t="s">
        <v>1394</v>
      </c>
      <c r="C173" s="27">
        <v>86</v>
      </c>
      <c r="D173" s="13" t="s">
        <v>1212</v>
      </c>
      <c r="E173" s="13" t="s">
        <v>1255</v>
      </c>
      <c r="F173" s="12">
        <v>50</v>
      </c>
    </row>
    <row r="174" s="1" customFormat="1" ht="13.5" spans="1:6">
      <c r="A174" s="9">
        <v>172</v>
      </c>
      <c r="B174" s="13" t="s">
        <v>1395</v>
      </c>
      <c r="C174" s="27">
        <v>90</v>
      </c>
      <c r="D174" s="13" t="s">
        <v>1212</v>
      </c>
      <c r="E174" s="13" t="s">
        <v>1255</v>
      </c>
      <c r="F174" s="12">
        <v>67</v>
      </c>
    </row>
    <row r="175" s="1" customFormat="1" ht="13.5" spans="1:6">
      <c r="A175" s="9">
        <v>173</v>
      </c>
      <c r="B175" s="13" t="s">
        <v>1396</v>
      </c>
      <c r="C175" s="27">
        <v>87</v>
      </c>
      <c r="D175" s="13" t="s">
        <v>1212</v>
      </c>
      <c r="E175" s="13" t="s">
        <v>1255</v>
      </c>
      <c r="F175" s="12">
        <v>50</v>
      </c>
    </row>
    <row r="176" s="1" customFormat="1" ht="13.5" spans="1:6">
      <c r="A176" s="9">
        <v>174</v>
      </c>
      <c r="B176" s="13" t="s">
        <v>1397</v>
      </c>
      <c r="C176" s="27">
        <v>86</v>
      </c>
      <c r="D176" s="13" t="s">
        <v>1212</v>
      </c>
      <c r="E176" s="13" t="s">
        <v>1255</v>
      </c>
      <c r="F176" s="12">
        <v>50</v>
      </c>
    </row>
    <row r="177" s="1" customFormat="1" ht="13.5" spans="1:6">
      <c r="A177" s="9">
        <v>175</v>
      </c>
      <c r="B177" s="13" t="s">
        <v>1398</v>
      </c>
      <c r="C177" s="27">
        <v>92</v>
      </c>
      <c r="D177" s="13" t="s">
        <v>1212</v>
      </c>
      <c r="E177" s="13" t="s">
        <v>1255</v>
      </c>
      <c r="F177" s="12">
        <v>67</v>
      </c>
    </row>
    <row r="178" s="1" customFormat="1" ht="13.5" spans="1:6">
      <c r="A178" s="9">
        <v>176</v>
      </c>
      <c r="B178" s="13" t="s">
        <v>1399</v>
      </c>
      <c r="C178" s="27">
        <v>92</v>
      </c>
      <c r="D178" s="13" t="s">
        <v>1212</v>
      </c>
      <c r="E178" s="13" t="s">
        <v>1255</v>
      </c>
      <c r="F178" s="12">
        <v>67</v>
      </c>
    </row>
    <row r="179" s="1" customFormat="1" ht="13.5" spans="1:6">
      <c r="A179" s="9">
        <v>177</v>
      </c>
      <c r="B179" s="13" t="s">
        <v>1400</v>
      </c>
      <c r="C179" s="27">
        <v>89</v>
      </c>
      <c r="D179" s="13" t="s">
        <v>1212</v>
      </c>
      <c r="E179" s="13" t="s">
        <v>1255</v>
      </c>
      <c r="F179" s="12">
        <v>50</v>
      </c>
    </row>
    <row r="180" s="1" customFormat="1" ht="13.5" spans="1:6">
      <c r="A180" s="9">
        <v>178</v>
      </c>
      <c r="B180" s="13" t="s">
        <v>1401</v>
      </c>
      <c r="C180" s="27">
        <v>86</v>
      </c>
      <c r="D180" s="13" t="s">
        <v>1212</v>
      </c>
      <c r="E180" s="13" t="s">
        <v>1255</v>
      </c>
      <c r="F180" s="12">
        <v>50</v>
      </c>
    </row>
    <row r="181" s="1" customFormat="1" ht="13.5" spans="1:6">
      <c r="A181" s="9">
        <v>179</v>
      </c>
      <c r="B181" s="13" t="s">
        <v>1402</v>
      </c>
      <c r="C181" s="27">
        <v>85</v>
      </c>
      <c r="D181" s="13" t="s">
        <v>1212</v>
      </c>
      <c r="E181" s="13" t="s">
        <v>1255</v>
      </c>
      <c r="F181" s="12">
        <v>50</v>
      </c>
    </row>
    <row r="182" s="1" customFormat="1" ht="13.5" spans="1:6">
      <c r="A182" s="9">
        <v>180</v>
      </c>
      <c r="B182" s="13" t="s">
        <v>1403</v>
      </c>
      <c r="C182" s="27">
        <v>88</v>
      </c>
      <c r="D182" s="13" t="s">
        <v>1212</v>
      </c>
      <c r="E182" s="13" t="s">
        <v>1255</v>
      </c>
      <c r="F182" s="12">
        <v>50</v>
      </c>
    </row>
    <row r="183" s="1" customFormat="1" ht="13.5" spans="1:6">
      <c r="A183" s="9">
        <v>181</v>
      </c>
      <c r="B183" s="13" t="s">
        <v>1404</v>
      </c>
      <c r="C183" s="27">
        <v>88</v>
      </c>
      <c r="D183" s="13" t="s">
        <v>1212</v>
      </c>
      <c r="E183" s="13" t="s">
        <v>1255</v>
      </c>
      <c r="F183" s="12">
        <v>50</v>
      </c>
    </row>
    <row r="184" s="1" customFormat="1" ht="13.5" spans="1:6">
      <c r="A184" s="9">
        <v>182</v>
      </c>
      <c r="B184" s="13" t="s">
        <v>1405</v>
      </c>
      <c r="C184" s="27">
        <v>88</v>
      </c>
      <c r="D184" s="13" t="s">
        <v>1212</v>
      </c>
      <c r="E184" s="13" t="s">
        <v>1255</v>
      </c>
      <c r="F184" s="12">
        <v>50</v>
      </c>
    </row>
    <row r="185" s="1" customFormat="1" ht="13.5" spans="1:6">
      <c r="A185" s="9">
        <v>183</v>
      </c>
      <c r="B185" s="13" t="s">
        <v>1406</v>
      </c>
      <c r="C185" s="27">
        <v>87</v>
      </c>
      <c r="D185" s="13" t="s">
        <v>1212</v>
      </c>
      <c r="E185" s="13" t="s">
        <v>1255</v>
      </c>
      <c r="F185" s="12">
        <v>50</v>
      </c>
    </row>
    <row r="186" s="1" customFormat="1" ht="13.5" spans="1:6">
      <c r="A186" s="9">
        <v>184</v>
      </c>
      <c r="B186" s="13" t="s">
        <v>1407</v>
      </c>
      <c r="C186" s="27">
        <v>90</v>
      </c>
      <c r="D186" s="13" t="s">
        <v>1212</v>
      </c>
      <c r="E186" s="13" t="s">
        <v>1255</v>
      </c>
      <c r="F186" s="12">
        <v>67</v>
      </c>
    </row>
    <row r="187" s="1" customFormat="1" ht="13.5" spans="1:6">
      <c r="A187" s="9">
        <v>185</v>
      </c>
      <c r="B187" s="13" t="s">
        <v>1408</v>
      </c>
      <c r="C187" s="27">
        <v>92</v>
      </c>
      <c r="D187" s="13" t="s">
        <v>1212</v>
      </c>
      <c r="E187" s="13" t="s">
        <v>1255</v>
      </c>
      <c r="F187" s="12">
        <v>67</v>
      </c>
    </row>
    <row r="188" s="1" customFormat="1" ht="13.5" spans="1:6">
      <c r="A188" s="9">
        <v>186</v>
      </c>
      <c r="B188" s="13" t="s">
        <v>1409</v>
      </c>
      <c r="C188" s="27">
        <v>91</v>
      </c>
      <c r="D188" s="13" t="s">
        <v>1212</v>
      </c>
      <c r="E188" s="13" t="s">
        <v>1255</v>
      </c>
      <c r="F188" s="12">
        <v>67</v>
      </c>
    </row>
    <row r="189" s="1" customFormat="1" ht="13.5" spans="1:6">
      <c r="A189" s="9">
        <v>187</v>
      </c>
      <c r="B189" s="13" t="s">
        <v>1410</v>
      </c>
      <c r="C189" s="27">
        <v>89</v>
      </c>
      <c r="D189" s="13" t="s">
        <v>1212</v>
      </c>
      <c r="E189" s="13" t="s">
        <v>1255</v>
      </c>
      <c r="F189" s="12">
        <v>50</v>
      </c>
    </row>
    <row r="190" s="1" customFormat="1" ht="13.5" spans="1:6">
      <c r="A190" s="9">
        <v>188</v>
      </c>
      <c r="B190" s="13" t="s">
        <v>1411</v>
      </c>
      <c r="C190" s="27">
        <v>91</v>
      </c>
      <c r="D190" s="13" t="s">
        <v>1212</v>
      </c>
      <c r="E190" s="13" t="s">
        <v>1255</v>
      </c>
      <c r="F190" s="12">
        <v>67</v>
      </c>
    </row>
    <row r="191" s="1" customFormat="1" ht="13.5" spans="1:6">
      <c r="A191" s="9">
        <v>189</v>
      </c>
      <c r="B191" s="13" t="s">
        <v>1412</v>
      </c>
      <c r="C191" s="27">
        <v>92</v>
      </c>
      <c r="D191" s="13" t="s">
        <v>1212</v>
      </c>
      <c r="E191" s="13" t="s">
        <v>1255</v>
      </c>
      <c r="F191" s="12">
        <v>67</v>
      </c>
    </row>
    <row r="192" s="1" customFormat="1" ht="13.5" spans="1:6">
      <c r="A192" s="9">
        <v>190</v>
      </c>
      <c r="B192" s="13" t="s">
        <v>1413</v>
      </c>
      <c r="C192" s="27">
        <v>92</v>
      </c>
      <c r="D192" s="13" t="s">
        <v>1212</v>
      </c>
      <c r="E192" s="13" t="s">
        <v>1255</v>
      </c>
      <c r="F192" s="12">
        <v>67</v>
      </c>
    </row>
    <row r="193" s="1" customFormat="1" ht="13.5" spans="1:6">
      <c r="A193" s="9">
        <v>191</v>
      </c>
      <c r="B193" s="13" t="s">
        <v>1414</v>
      </c>
      <c r="C193" s="27">
        <v>92</v>
      </c>
      <c r="D193" s="13" t="s">
        <v>1212</v>
      </c>
      <c r="E193" s="13" t="s">
        <v>1255</v>
      </c>
      <c r="F193" s="12">
        <v>67</v>
      </c>
    </row>
    <row r="194" s="1" customFormat="1" ht="13.5" spans="1:6">
      <c r="A194" s="9">
        <v>192</v>
      </c>
      <c r="B194" s="13" t="s">
        <v>1415</v>
      </c>
      <c r="C194" s="27">
        <v>86</v>
      </c>
      <c r="D194" s="13" t="s">
        <v>1212</v>
      </c>
      <c r="E194" s="13" t="s">
        <v>1255</v>
      </c>
      <c r="F194" s="12">
        <v>50</v>
      </c>
    </row>
    <row r="195" s="1" customFormat="1" ht="13.5" spans="1:6">
      <c r="A195" s="9">
        <v>193</v>
      </c>
      <c r="B195" s="13" t="s">
        <v>1416</v>
      </c>
      <c r="C195" s="27">
        <v>85</v>
      </c>
      <c r="D195" s="13" t="s">
        <v>1212</v>
      </c>
      <c r="E195" s="13" t="s">
        <v>1255</v>
      </c>
      <c r="F195" s="12">
        <v>50</v>
      </c>
    </row>
    <row r="196" s="1" customFormat="1" ht="13.5" spans="1:6">
      <c r="A196" s="9">
        <v>194</v>
      </c>
      <c r="B196" s="13" t="s">
        <v>1417</v>
      </c>
      <c r="C196" s="27">
        <v>84</v>
      </c>
      <c r="D196" s="13" t="s">
        <v>1212</v>
      </c>
      <c r="E196" s="13" t="s">
        <v>1255</v>
      </c>
      <c r="F196" s="12">
        <v>50</v>
      </c>
    </row>
    <row r="197" s="1" customFormat="1" ht="13.5" spans="1:6">
      <c r="A197" s="9">
        <v>195</v>
      </c>
      <c r="B197" s="13" t="s">
        <v>1418</v>
      </c>
      <c r="C197" s="27">
        <v>85</v>
      </c>
      <c r="D197" s="13" t="s">
        <v>1212</v>
      </c>
      <c r="E197" s="13" t="s">
        <v>1255</v>
      </c>
      <c r="F197" s="12">
        <v>50</v>
      </c>
    </row>
    <row r="198" s="1" customFormat="1" ht="13.5" spans="1:6">
      <c r="A198" s="9">
        <v>196</v>
      </c>
      <c r="B198" s="13" t="s">
        <v>1419</v>
      </c>
      <c r="C198" s="27">
        <v>85</v>
      </c>
      <c r="D198" s="13" t="s">
        <v>1212</v>
      </c>
      <c r="E198" s="13" t="s">
        <v>1255</v>
      </c>
      <c r="F198" s="12">
        <v>50</v>
      </c>
    </row>
    <row r="199" s="1" customFormat="1" ht="13.5" spans="1:6">
      <c r="A199" s="9">
        <v>197</v>
      </c>
      <c r="B199" s="13" t="s">
        <v>1420</v>
      </c>
      <c r="C199" s="27">
        <v>84</v>
      </c>
      <c r="D199" s="13" t="s">
        <v>1212</v>
      </c>
      <c r="E199" s="13" t="s">
        <v>1255</v>
      </c>
      <c r="F199" s="12">
        <v>50</v>
      </c>
    </row>
    <row r="200" s="1" customFormat="1" ht="13.5" spans="1:6">
      <c r="A200" s="9">
        <v>198</v>
      </c>
      <c r="B200" s="13" t="s">
        <v>1421</v>
      </c>
      <c r="C200" s="27">
        <v>84</v>
      </c>
      <c r="D200" s="13" t="s">
        <v>1212</v>
      </c>
      <c r="E200" s="13" t="s">
        <v>1255</v>
      </c>
      <c r="F200" s="12">
        <v>50</v>
      </c>
    </row>
    <row r="201" s="1" customFormat="1" ht="13.5" spans="1:6">
      <c r="A201" s="9">
        <v>199</v>
      </c>
      <c r="B201" s="13" t="s">
        <v>1422</v>
      </c>
      <c r="C201" s="27">
        <v>84</v>
      </c>
      <c r="D201" s="13" t="s">
        <v>1212</v>
      </c>
      <c r="E201" s="13" t="s">
        <v>1213</v>
      </c>
      <c r="F201" s="12">
        <v>50</v>
      </c>
    </row>
    <row r="202" s="1" customFormat="1" ht="13.5" spans="1:6">
      <c r="A202" s="9">
        <v>200</v>
      </c>
      <c r="B202" s="13" t="s">
        <v>1423</v>
      </c>
      <c r="C202" s="27">
        <v>84</v>
      </c>
      <c r="D202" s="13" t="s">
        <v>1212</v>
      </c>
      <c r="E202" s="13" t="s">
        <v>1213</v>
      </c>
      <c r="F202" s="12">
        <v>50</v>
      </c>
    </row>
    <row r="203" s="1" customFormat="1" ht="13.5" spans="1:6">
      <c r="A203" s="9">
        <v>201</v>
      </c>
      <c r="B203" s="13" t="s">
        <v>1424</v>
      </c>
      <c r="C203" s="27">
        <v>84</v>
      </c>
      <c r="D203" s="13" t="s">
        <v>1212</v>
      </c>
      <c r="E203" s="13" t="s">
        <v>1213</v>
      </c>
      <c r="F203" s="12">
        <v>50</v>
      </c>
    </row>
    <row r="204" s="1" customFormat="1" ht="13.5" spans="1:6">
      <c r="A204" s="9">
        <v>202</v>
      </c>
      <c r="B204" s="13" t="s">
        <v>1425</v>
      </c>
      <c r="C204" s="27">
        <v>84</v>
      </c>
      <c r="D204" s="13" t="s">
        <v>1212</v>
      </c>
      <c r="E204" s="13" t="s">
        <v>1213</v>
      </c>
      <c r="F204" s="12">
        <v>50</v>
      </c>
    </row>
    <row r="205" s="1" customFormat="1" ht="13.5" spans="1:6">
      <c r="A205" s="9">
        <v>203</v>
      </c>
      <c r="B205" s="13" t="s">
        <v>1426</v>
      </c>
      <c r="C205" s="27">
        <v>84</v>
      </c>
      <c r="D205" s="13" t="s">
        <v>1212</v>
      </c>
      <c r="E205" s="13" t="s">
        <v>1213</v>
      </c>
      <c r="F205" s="12">
        <v>50</v>
      </c>
    </row>
    <row r="206" s="1" customFormat="1" ht="13.5" spans="1:6">
      <c r="A206" s="9">
        <v>204</v>
      </c>
      <c r="B206" s="13" t="s">
        <v>1427</v>
      </c>
      <c r="C206" s="27">
        <v>85</v>
      </c>
      <c r="D206" s="13" t="s">
        <v>1212</v>
      </c>
      <c r="E206" s="13" t="s">
        <v>1213</v>
      </c>
      <c r="F206" s="12">
        <v>50</v>
      </c>
    </row>
    <row r="207" s="1" customFormat="1" ht="13.5" spans="1:6">
      <c r="A207" s="9">
        <v>205</v>
      </c>
      <c r="B207" s="13" t="s">
        <v>1428</v>
      </c>
      <c r="C207" s="27">
        <v>84</v>
      </c>
      <c r="D207" s="13" t="s">
        <v>1212</v>
      </c>
      <c r="E207" s="13" t="s">
        <v>1213</v>
      </c>
      <c r="F207" s="12">
        <v>50</v>
      </c>
    </row>
    <row r="208" s="1" customFormat="1" ht="13.5" spans="1:6">
      <c r="A208" s="9">
        <v>206</v>
      </c>
      <c r="B208" s="13" t="s">
        <v>1429</v>
      </c>
      <c r="C208" s="27">
        <v>84</v>
      </c>
      <c r="D208" s="13" t="s">
        <v>1212</v>
      </c>
      <c r="E208" s="13" t="s">
        <v>1213</v>
      </c>
      <c r="F208" s="12">
        <v>50</v>
      </c>
    </row>
    <row r="209" s="1" customFormat="1" ht="13.5" spans="1:6">
      <c r="A209" s="9">
        <v>207</v>
      </c>
      <c r="B209" s="13" t="s">
        <v>1430</v>
      </c>
      <c r="C209" s="27">
        <v>86</v>
      </c>
      <c r="D209" s="13" t="s">
        <v>1212</v>
      </c>
      <c r="E209" s="13" t="s">
        <v>1213</v>
      </c>
      <c r="F209" s="12">
        <v>50</v>
      </c>
    </row>
    <row r="210" s="1" customFormat="1" ht="13.5" spans="1:6">
      <c r="A210" s="9">
        <v>208</v>
      </c>
      <c r="B210" s="13" t="s">
        <v>1431</v>
      </c>
      <c r="C210" s="27">
        <v>86</v>
      </c>
      <c r="D210" s="13" t="s">
        <v>1212</v>
      </c>
      <c r="E210" s="13" t="s">
        <v>1213</v>
      </c>
      <c r="F210" s="12">
        <v>50</v>
      </c>
    </row>
    <row r="211" s="1" customFormat="1" ht="13.5" spans="1:6">
      <c r="A211" s="9">
        <v>209</v>
      </c>
      <c r="B211" s="13" t="s">
        <v>1432</v>
      </c>
      <c r="C211" s="27">
        <v>85</v>
      </c>
      <c r="D211" s="13" t="s">
        <v>1212</v>
      </c>
      <c r="E211" s="13" t="s">
        <v>1213</v>
      </c>
      <c r="F211" s="12">
        <v>50</v>
      </c>
    </row>
    <row r="212" s="1" customFormat="1" ht="13.5" spans="1:6">
      <c r="A212" s="9">
        <v>210</v>
      </c>
      <c r="B212" s="13" t="s">
        <v>1433</v>
      </c>
      <c r="C212" s="27">
        <v>85</v>
      </c>
      <c r="D212" s="13" t="s">
        <v>1212</v>
      </c>
      <c r="E212" s="13" t="s">
        <v>1213</v>
      </c>
      <c r="F212" s="12">
        <v>50</v>
      </c>
    </row>
    <row r="213" s="1" customFormat="1" ht="13.5" spans="1:6">
      <c r="A213" s="9">
        <v>211</v>
      </c>
      <c r="B213" s="13" t="s">
        <v>1434</v>
      </c>
      <c r="C213" s="27">
        <v>85</v>
      </c>
      <c r="D213" s="13" t="s">
        <v>1212</v>
      </c>
      <c r="E213" s="13" t="s">
        <v>1213</v>
      </c>
      <c r="F213" s="12">
        <v>50</v>
      </c>
    </row>
    <row r="214" s="1" customFormat="1" ht="13.5" spans="1:6">
      <c r="A214" s="9">
        <v>212</v>
      </c>
      <c r="B214" s="13" t="s">
        <v>1435</v>
      </c>
      <c r="C214" s="27">
        <v>92</v>
      </c>
      <c r="D214" s="13" t="s">
        <v>1212</v>
      </c>
      <c r="E214" s="13" t="s">
        <v>1213</v>
      </c>
      <c r="F214" s="12">
        <v>67</v>
      </c>
    </row>
    <row r="215" s="1" customFormat="1" ht="13.5" spans="1:6">
      <c r="A215" s="9">
        <v>213</v>
      </c>
      <c r="B215" s="13" t="s">
        <v>1436</v>
      </c>
      <c r="C215" s="27">
        <v>87</v>
      </c>
      <c r="D215" s="13" t="s">
        <v>1212</v>
      </c>
      <c r="E215" s="13" t="s">
        <v>1213</v>
      </c>
      <c r="F215" s="12">
        <v>50</v>
      </c>
    </row>
    <row r="216" s="1" customFormat="1" ht="13.5" spans="1:6">
      <c r="A216" s="9">
        <v>214</v>
      </c>
      <c r="B216" s="13" t="s">
        <v>1437</v>
      </c>
      <c r="C216" s="27">
        <v>86</v>
      </c>
      <c r="D216" s="13" t="s">
        <v>1212</v>
      </c>
      <c r="E216" s="13" t="s">
        <v>1213</v>
      </c>
      <c r="F216" s="12">
        <v>50</v>
      </c>
    </row>
    <row r="217" s="1" customFormat="1" ht="13.5" spans="1:6">
      <c r="A217" s="9">
        <v>215</v>
      </c>
      <c r="B217" s="13" t="s">
        <v>1438</v>
      </c>
      <c r="C217" s="27">
        <v>91</v>
      </c>
      <c r="D217" s="13" t="s">
        <v>1212</v>
      </c>
      <c r="E217" s="13" t="s">
        <v>1213</v>
      </c>
      <c r="F217" s="12">
        <v>67</v>
      </c>
    </row>
    <row r="218" s="1" customFormat="1" ht="13.5" spans="1:6">
      <c r="A218" s="9">
        <v>216</v>
      </c>
      <c r="B218" s="13" t="s">
        <v>1439</v>
      </c>
      <c r="C218" s="27">
        <v>89</v>
      </c>
      <c r="D218" s="13" t="s">
        <v>1212</v>
      </c>
      <c r="E218" s="13" t="s">
        <v>1213</v>
      </c>
      <c r="F218" s="12">
        <v>50</v>
      </c>
    </row>
    <row r="219" s="1" customFormat="1" ht="13.5" spans="1:6">
      <c r="A219" s="9">
        <v>217</v>
      </c>
      <c r="B219" s="13" t="s">
        <v>1440</v>
      </c>
      <c r="C219" s="27">
        <v>88</v>
      </c>
      <c r="D219" s="13" t="s">
        <v>1212</v>
      </c>
      <c r="E219" s="13" t="s">
        <v>1213</v>
      </c>
      <c r="F219" s="12">
        <v>50</v>
      </c>
    </row>
    <row r="220" s="1" customFormat="1" ht="13.5" spans="1:6">
      <c r="A220" s="9">
        <v>218</v>
      </c>
      <c r="B220" s="13" t="s">
        <v>1441</v>
      </c>
      <c r="C220" s="27">
        <v>89</v>
      </c>
      <c r="D220" s="13" t="s">
        <v>1212</v>
      </c>
      <c r="E220" s="13" t="s">
        <v>1213</v>
      </c>
      <c r="F220" s="12">
        <v>50</v>
      </c>
    </row>
    <row r="221" s="1" customFormat="1" ht="13.5" spans="1:6">
      <c r="A221" s="9">
        <v>219</v>
      </c>
      <c r="B221" s="13" t="s">
        <v>1442</v>
      </c>
      <c r="C221" s="27">
        <v>89</v>
      </c>
      <c r="D221" s="13" t="s">
        <v>1212</v>
      </c>
      <c r="E221" s="13" t="s">
        <v>1213</v>
      </c>
      <c r="F221" s="12">
        <v>50</v>
      </c>
    </row>
    <row r="222" s="1" customFormat="1" ht="13.5" spans="1:6">
      <c r="A222" s="9">
        <v>220</v>
      </c>
      <c r="B222" s="13" t="s">
        <v>1443</v>
      </c>
      <c r="C222" s="27">
        <v>89</v>
      </c>
      <c r="D222" s="13" t="s">
        <v>1212</v>
      </c>
      <c r="E222" s="13" t="s">
        <v>1213</v>
      </c>
      <c r="F222" s="12">
        <v>50</v>
      </c>
    </row>
    <row r="223" s="1" customFormat="1" ht="13.5" spans="1:6">
      <c r="A223" s="9">
        <v>221</v>
      </c>
      <c r="B223" s="13" t="s">
        <v>1444</v>
      </c>
      <c r="C223" s="27">
        <v>90</v>
      </c>
      <c r="D223" s="13" t="s">
        <v>1212</v>
      </c>
      <c r="E223" s="13" t="s">
        <v>1213</v>
      </c>
      <c r="F223" s="12">
        <v>67</v>
      </c>
    </row>
    <row r="224" s="1" customFormat="1" ht="13.5" spans="1:6">
      <c r="A224" s="9">
        <v>222</v>
      </c>
      <c r="B224" s="13" t="s">
        <v>1445</v>
      </c>
      <c r="C224" s="27">
        <v>89</v>
      </c>
      <c r="D224" s="13" t="s">
        <v>1212</v>
      </c>
      <c r="E224" s="13" t="s">
        <v>1213</v>
      </c>
      <c r="F224" s="12">
        <v>50</v>
      </c>
    </row>
    <row r="225" s="1" customFormat="1" ht="13.5" spans="1:6">
      <c r="A225" s="9">
        <v>223</v>
      </c>
      <c r="B225" s="13" t="s">
        <v>1446</v>
      </c>
      <c r="C225" s="27">
        <v>89</v>
      </c>
      <c r="D225" s="13" t="s">
        <v>1212</v>
      </c>
      <c r="E225" s="13" t="s">
        <v>1213</v>
      </c>
      <c r="F225" s="12">
        <v>50</v>
      </c>
    </row>
    <row r="226" s="1" customFormat="1" ht="13.5" spans="1:6">
      <c r="A226" s="9">
        <v>224</v>
      </c>
      <c r="B226" s="13" t="s">
        <v>1447</v>
      </c>
      <c r="C226" s="27">
        <v>90</v>
      </c>
      <c r="D226" s="13" t="s">
        <v>1212</v>
      </c>
      <c r="E226" s="13" t="s">
        <v>1213</v>
      </c>
      <c r="F226" s="12">
        <v>67</v>
      </c>
    </row>
    <row r="227" s="1" customFormat="1" ht="13.5" spans="1:6">
      <c r="A227" s="9">
        <v>225</v>
      </c>
      <c r="B227" s="13" t="s">
        <v>1448</v>
      </c>
      <c r="C227" s="27">
        <v>93</v>
      </c>
      <c r="D227" s="13" t="s">
        <v>1212</v>
      </c>
      <c r="E227" s="13" t="s">
        <v>1213</v>
      </c>
      <c r="F227" s="12">
        <v>67</v>
      </c>
    </row>
    <row r="228" s="1" customFormat="1" ht="13.5" spans="1:6">
      <c r="A228" s="9">
        <v>226</v>
      </c>
      <c r="B228" s="13" t="s">
        <v>1449</v>
      </c>
      <c r="C228" s="27">
        <v>90</v>
      </c>
      <c r="D228" s="13" t="s">
        <v>1212</v>
      </c>
      <c r="E228" s="13" t="s">
        <v>1213</v>
      </c>
      <c r="F228" s="12">
        <v>67</v>
      </c>
    </row>
    <row r="229" s="1" customFormat="1" ht="13.5" spans="1:6">
      <c r="A229" s="9">
        <v>227</v>
      </c>
      <c r="B229" s="13" t="s">
        <v>1450</v>
      </c>
      <c r="C229" s="27">
        <v>91</v>
      </c>
      <c r="D229" s="13" t="s">
        <v>1212</v>
      </c>
      <c r="E229" s="13" t="s">
        <v>1213</v>
      </c>
      <c r="F229" s="12">
        <v>67</v>
      </c>
    </row>
    <row r="230" s="1" customFormat="1" ht="13.5" spans="1:6">
      <c r="A230" s="9">
        <v>228</v>
      </c>
      <c r="B230" s="13" t="s">
        <v>1451</v>
      </c>
      <c r="C230" s="27">
        <v>89</v>
      </c>
      <c r="D230" s="13" t="s">
        <v>1212</v>
      </c>
      <c r="E230" s="13" t="s">
        <v>1213</v>
      </c>
      <c r="F230" s="12">
        <v>50</v>
      </c>
    </row>
    <row r="231" s="1" customFormat="1" ht="13.5" spans="1:6">
      <c r="A231" s="9">
        <v>229</v>
      </c>
      <c r="B231" s="13" t="s">
        <v>1452</v>
      </c>
      <c r="C231" s="27">
        <v>93</v>
      </c>
      <c r="D231" s="13" t="s">
        <v>1212</v>
      </c>
      <c r="E231" s="13" t="s">
        <v>1213</v>
      </c>
      <c r="F231" s="12">
        <v>67</v>
      </c>
    </row>
    <row r="232" s="1" customFormat="1" ht="13.5" spans="1:6">
      <c r="A232" s="9">
        <v>230</v>
      </c>
      <c r="B232" s="13" t="s">
        <v>1453</v>
      </c>
      <c r="C232" s="27">
        <v>91</v>
      </c>
      <c r="D232" s="13" t="s">
        <v>1212</v>
      </c>
      <c r="E232" s="13" t="s">
        <v>1213</v>
      </c>
      <c r="F232" s="12">
        <v>67</v>
      </c>
    </row>
    <row r="233" s="1" customFormat="1" ht="13.5" spans="1:6">
      <c r="A233" s="9">
        <v>231</v>
      </c>
      <c r="B233" s="13" t="s">
        <v>1454</v>
      </c>
      <c r="C233" s="27">
        <v>89</v>
      </c>
      <c r="D233" s="13" t="s">
        <v>1212</v>
      </c>
      <c r="E233" s="13" t="s">
        <v>1213</v>
      </c>
      <c r="F233" s="12">
        <v>50</v>
      </c>
    </row>
    <row r="234" s="1" customFormat="1" ht="13.5" spans="1:6">
      <c r="A234" s="9">
        <v>232</v>
      </c>
      <c r="B234" s="13" t="s">
        <v>1455</v>
      </c>
      <c r="C234" s="27">
        <v>90</v>
      </c>
      <c r="D234" s="13" t="s">
        <v>1212</v>
      </c>
      <c r="E234" s="13" t="s">
        <v>1302</v>
      </c>
      <c r="F234" s="12">
        <v>67</v>
      </c>
    </row>
    <row r="235" s="1" customFormat="1" ht="13.5" spans="1:6">
      <c r="A235" s="9">
        <v>233</v>
      </c>
      <c r="B235" s="13" t="s">
        <v>1456</v>
      </c>
      <c r="C235" s="27">
        <v>86</v>
      </c>
      <c r="D235" s="13" t="s">
        <v>1212</v>
      </c>
      <c r="E235" s="13" t="s">
        <v>1302</v>
      </c>
      <c r="F235" s="12">
        <v>50</v>
      </c>
    </row>
    <row r="236" s="1" customFormat="1" ht="13.5" spans="1:6">
      <c r="A236" s="9">
        <v>234</v>
      </c>
      <c r="B236" s="13" t="s">
        <v>1457</v>
      </c>
      <c r="C236" s="27">
        <v>87</v>
      </c>
      <c r="D236" s="13" t="s">
        <v>1212</v>
      </c>
      <c r="E236" s="13" t="s">
        <v>1302</v>
      </c>
      <c r="F236" s="12">
        <v>50</v>
      </c>
    </row>
    <row r="237" s="1" customFormat="1" ht="13.5" spans="1:6">
      <c r="A237" s="9">
        <v>235</v>
      </c>
      <c r="B237" s="13" t="s">
        <v>1458</v>
      </c>
      <c r="C237" s="27">
        <v>87</v>
      </c>
      <c r="D237" s="13" t="s">
        <v>1212</v>
      </c>
      <c r="E237" s="13" t="s">
        <v>1302</v>
      </c>
      <c r="F237" s="12">
        <v>50</v>
      </c>
    </row>
    <row r="238" s="1" customFormat="1" ht="13.5" spans="1:6">
      <c r="A238" s="9">
        <v>236</v>
      </c>
      <c r="B238" s="13" t="s">
        <v>1459</v>
      </c>
      <c r="C238" s="27">
        <v>85</v>
      </c>
      <c r="D238" s="13" t="s">
        <v>1212</v>
      </c>
      <c r="E238" s="13" t="s">
        <v>1302</v>
      </c>
      <c r="F238" s="12">
        <v>50</v>
      </c>
    </row>
    <row r="239" s="1" customFormat="1" ht="13.5" spans="1:6">
      <c r="A239" s="9">
        <v>237</v>
      </c>
      <c r="B239" s="13" t="s">
        <v>1460</v>
      </c>
      <c r="C239" s="27">
        <v>90</v>
      </c>
      <c r="D239" s="13" t="s">
        <v>1212</v>
      </c>
      <c r="E239" s="13" t="s">
        <v>1302</v>
      </c>
      <c r="F239" s="12">
        <v>67</v>
      </c>
    </row>
    <row r="240" s="1" customFormat="1" ht="13.5" spans="1:6">
      <c r="A240" s="9">
        <v>238</v>
      </c>
      <c r="B240" s="13" t="s">
        <v>1461</v>
      </c>
      <c r="C240" s="27">
        <v>85</v>
      </c>
      <c r="D240" s="13" t="s">
        <v>1212</v>
      </c>
      <c r="E240" s="13" t="s">
        <v>1302</v>
      </c>
      <c r="F240" s="12">
        <v>50</v>
      </c>
    </row>
    <row r="241" s="1" customFormat="1" ht="13.5" spans="1:6">
      <c r="A241" s="9">
        <v>239</v>
      </c>
      <c r="B241" s="13" t="s">
        <v>1462</v>
      </c>
      <c r="C241" s="27">
        <v>84</v>
      </c>
      <c r="D241" s="13" t="s">
        <v>1212</v>
      </c>
      <c r="E241" s="13" t="s">
        <v>1302</v>
      </c>
      <c r="F241" s="12">
        <v>50</v>
      </c>
    </row>
    <row r="242" s="1" customFormat="1" ht="13.5" spans="1:6">
      <c r="A242" s="9">
        <v>240</v>
      </c>
      <c r="B242" s="13" t="s">
        <v>1463</v>
      </c>
      <c r="C242" s="27">
        <v>89</v>
      </c>
      <c r="D242" s="13" t="s">
        <v>1212</v>
      </c>
      <c r="E242" s="13" t="s">
        <v>1302</v>
      </c>
      <c r="F242" s="12">
        <v>50</v>
      </c>
    </row>
    <row r="243" s="1" customFormat="1" ht="13.5" spans="1:6">
      <c r="A243" s="9">
        <v>241</v>
      </c>
      <c r="B243" s="13" t="s">
        <v>1464</v>
      </c>
      <c r="C243" s="27">
        <v>87</v>
      </c>
      <c r="D243" s="13" t="s">
        <v>1212</v>
      </c>
      <c r="E243" s="13" t="s">
        <v>1302</v>
      </c>
      <c r="F243" s="12">
        <v>50</v>
      </c>
    </row>
    <row r="244" s="1" customFormat="1" ht="13.5" spans="1:6">
      <c r="A244" s="9">
        <v>242</v>
      </c>
      <c r="B244" s="13" t="s">
        <v>1465</v>
      </c>
      <c r="C244" s="27">
        <v>86</v>
      </c>
      <c r="D244" s="13" t="s">
        <v>1212</v>
      </c>
      <c r="E244" s="13" t="s">
        <v>1302</v>
      </c>
      <c r="F244" s="12">
        <v>50</v>
      </c>
    </row>
    <row r="245" s="1" customFormat="1" ht="13.5" spans="1:6">
      <c r="A245" s="9">
        <v>243</v>
      </c>
      <c r="B245" s="13" t="s">
        <v>827</v>
      </c>
      <c r="C245" s="27">
        <v>85</v>
      </c>
      <c r="D245" s="13" t="s">
        <v>1212</v>
      </c>
      <c r="E245" s="13" t="s">
        <v>1302</v>
      </c>
      <c r="F245" s="12">
        <v>50</v>
      </c>
    </row>
    <row r="246" s="1" customFormat="1" ht="13.5" spans="1:6">
      <c r="A246" s="9">
        <v>244</v>
      </c>
      <c r="B246" s="13" t="s">
        <v>1466</v>
      </c>
      <c r="C246" s="27">
        <v>85</v>
      </c>
      <c r="D246" s="13" t="s">
        <v>1212</v>
      </c>
      <c r="E246" s="13" t="s">
        <v>1302</v>
      </c>
      <c r="F246" s="12">
        <v>50</v>
      </c>
    </row>
    <row r="247" s="1" customFormat="1" ht="13.5" spans="1:6">
      <c r="A247" s="9">
        <v>245</v>
      </c>
      <c r="B247" s="13" t="s">
        <v>1467</v>
      </c>
      <c r="C247" s="27">
        <v>84</v>
      </c>
      <c r="D247" s="13" t="s">
        <v>1212</v>
      </c>
      <c r="E247" s="13" t="s">
        <v>1302</v>
      </c>
      <c r="F247" s="12">
        <v>50</v>
      </c>
    </row>
    <row r="248" s="1" customFormat="1" ht="13.5" spans="1:6">
      <c r="A248" s="9">
        <v>246</v>
      </c>
      <c r="B248" s="13" t="s">
        <v>1468</v>
      </c>
      <c r="C248" s="27">
        <v>87</v>
      </c>
      <c r="D248" s="13" t="s">
        <v>1212</v>
      </c>
      <c r="E248" s="13" t="s">
        <v>1302</v>
      </c>
      <c r="F248" s="12">
        <v>50</v>
      </c>
    </row>
    <row r="249" s="1" customFormat="1" ht="13.5" spans="1:6">
      <c r="A249" s="9">
        <v>247</v>
      </c>
      <c r="B249" s="13" t="s">
        <v>1469</v>
      </c>
      <c r="C249" s="27">
        <v>85</v>
      </c>
      <c r="D249" s="13" t="s">
        <v>1212</v>
      </c>
      <c r="E249" s="13" t="s">
        <v>1302</v>
      </c>
      <c r="F249" s="12">
        <v>50</v>
      </c>
    </row>
    <row r="250" s="1" customFormat="1" ht="13.5" spans="1:6">
      <c r="A250" s="9">
        <v>248</v>
      </c>
      <c r="B250" s="13" t="s">
        <v>1470</v>
      </c>
      <c r="C250" s="27">
        <v>91</v>
      </c>
      <c r="D250" s="13" t="s">
        <v>1212</v>
      </c>
      <c r="E250" s="13" t="s">
        <v>1302</v>
      </c>
      <c r="F250" s="12">
        <v>67</v>
      </c>
    </row>
    <row r="251" s="1" customFormat="1" ht="13.5" spans="1:6">
      <c r="A251" s="9">
        <v>249</v>
      </c>
      <c r="B251" s="13" t="s">
        <v>1294</v>
      </c>
      <c r="C251" s="27">
        <v>93</v>
      </c>
      <c r="D251" s="13" t="s">
        <v>1212</v>
      </c>
      <c r="E251" s="13" t="s">
        <v>1302</v>
      </c>
      <c r="F251" s="12">
        <v>67</v>
      </c>
    </row>
    <row r="252" s="1" customFormat="1" ht="13.5" spans="1:6">
      <c r="A252" s="9">
        <v>250</v>
      </c>
      <c r="B252" s="13" t="s">
        <v>1471</v>
      </c>
      <c r="C252" s="27">
        <v>85</v>
      </c>
      <c r="D252" s="13" t="s">
        <v>1212</v>
      </c>
      <c r="E252" s="13" t="s">
        <v>1302</v>
      </c>
      <c r="F252" s="12">
        <v>50</v>
      </c>
    </row>
    <row r="253" s="1" customFormat="1" ht="13.5" spans="1:6">
      <c r="A253" s="9">
        <v>251</v>
      </c>
      <c r="B253" s="13" t="s">
        <v>1472</v>
      </c>
      <c r="C253" s="27">
        <v>92</v>
      </c>
      <c r="D253" s="13" t="s">
        <v>1212</v>
      </c>
      <c r="E253" s="13" t="s">
        <v>1302</v>
      </c>
      <c r="F253" s="12">
        <v>67</v>
      </c>
    </row>
    <row r="254" s="1" customFormat="1" ht="13.5" spans="1:6">
      <c r="A254" s="9">
        <v>252</v>
      </c>
      <c r="B254" s="13" t="s">
        <v>1473</v>
      </c>
      <c r="C254" s="27">
        <v>88</v>
      </c>
      <c r="D254" s="13" t="s">
        <v>1212</v>
      </c>
      <c r="E254" s="13" t="s">
        <v>1302</v>
      </c>
      <c r="F254" s="12">
        <v>50</v>
      </c>
    </row>
    <row r="255" s="1" customFormat="1" ht="13.5" spans="1:6">
      <c r="A255" s="9">
        <v>253</v>
      </c>
      <c r="B255" s="13" t="s">
        <v>1474</v>
      </c>
      <c r="C255" s="27">
        <v>84</v>
      </c>
      <c r="D255" s="13" t="s">
        <v>1212</v>
      </c>
      <c r="E255" s="13" t="s">
        <v>1302</v>
      </c>
      <c r="F255" s="12">
        <v>50</v>
      </c>
    </row>
    <row r="256" s="1" customFormat="1" ht="13.5" spans="1:6">
      <c r="A256" s="9">
        <v>254</v>
      </c>
      <c r="B256" s="13" t="s">
        <v>1475</v>
      </c>
      <c r="C256" s="27">
        <v>94</v>
      </c>
      <c r="D256" s="13" t="s">
        <v>1212</v>
      </c>
      <c r="E256" s="13" t="s">
        <v>1302</v>
      </c>
      <c r="F256" s="12">
        <v>67</v>
      </c>
    </row>
    <row r="257" s="1" customFormat="1" ht="13.5" spans="1:6">
      <c r="A257" s="9">
        <v>255</v>
      </c>
      <c r="B257" s="13" t="s">
        <v>1476</v>
      </c>
      <c r="C257" s="27">
        <v>88</v>
      </c>
      <c r="D257" s="13" t="s">
        <v>1212</v>
      </c>
      <c r="E257" s="13" t="s">
        <v>1238</v>
      </c>
      <c r="F257" s="12">
        <v>50</v>
      </c>
    </row>
    <row r="258" s="1" customFormat="1" ht="13.5" spans="1:6">
      <c r="A258" s="9">
        <v>256</v>
      </c>
      <c r="B258" s="13" t="s">
        <v>1477</v>
      </c>
      <c r="C258" s="27">
        <v>89</v>
      </c>
      <c r="D258" s="13" t="s">
        <v>1212</v>
      </c>
      <c r="E258" s="13" t="s">
        <v>1238</v>
      </c>
      <c r="F258" s="12">
        <v>50</v>
      </c>
    </row>
    <row r="259" s="1" customFormat="1" ht="13.5" spans="1:6">
      <c r="A259" s="9">
        <v>257</v>
      </c>
      <c r="B259" s="13" t="s">
        <v>1478</v>
      </c>
      <c r="C259" s="27">
        <v>88</v>
      </c>
      <c r="D259" s="13" t="s">
        <v>1212</v>
      </c>
      <c r="E259" s="13" t="s">
        <v>1238</v>
      </c>
      <c r="F259" s="12">
        <v>50</v>
      </c>
    </row>
    <row r="260" s="1" customFormat="1" ht="13.5" spans="1:6">
      <c r="A260" s="9">
        <v>258</v>
      </c>
      <c r="B260" s="13" t="s">
        <v>1479</v>
      </c>
      <c r="C260" s="27">
        <v>88</v>
      </c>
      <c r="D260" s="13" t="s">
        <v>1212</v>
      </c>
      <c r="E260" s="13" t="s">
        <v>1238</v>
      </c>
      <c r="F260" s="12">
        <v>50</v>
      </c>
    </row>
    <row r="261" s="1" customFormat="1" ht="13.5" spans="1:6">
      <c r="A261" s="9">
        <v>259</v>
      </c>
      <c r="B261" s="13" t="s">
        <v>1480</v>
      </c>
      <c r="C261" s="27">
        <v>86</v>
      </c>
      <c r="D261" s="13" t="s">
        <v>1212</v>
      </c>
      <c r="E261" s="13" t="s">
        <v>1238</v>
      </c>
      <c r="F261" s="12">
        <v>50</v>
      </c>
    </row>
    <row r="262" s="1" customFormat="1" ht="13.5" spans="1:6">
      <c r="A262" s="9">
        <v>260</v>
      </c>
      <c r="B262" s="13" t="s">
        <v>1481</v>
      </c>
      <c r="C262" s="27">
        <v>87</v>
      </c>
      <c r="D262" s="13" t="s">
        <v>1212</v>
      </c>
      <c r="E262" s="13" t="s">
        <v>1238</v>
      </c>
      <c r="F262" s="12">
        <v>50</v>
      </c>
    </row>
    <row r="263" s="1" customFormat="1" ht="13.5" spans="1:6">
      <c r="A263" s="9">
        <v>261</v>
      </c>
      <c r="B263" s="13" t="s">
        <v>1482</v>
      </c>
      <c r="C263" s="27">
        <v>85</v>
      </c>
      <c r="D263" s="13" t="s">
        <v>1212</v>
      </c>
      <c r="E263" s="13" t="s">
        <v>1238</v>
      </c>
      <c r="F263" s="12">
        <v>50</v>
      </c>
    </row>
    <row r="264" s="1" customFormat="1" ht="13.5" spans="1:6">
      <c r="A264" s="9">
        <v>262</v>
      </c>
      <c r="B264" s="13" t="s">
        <v>1483</v>
      </c>
      <c r="C264" s="27">
        <v>84</v>
      </c>
      <c r="D264" s="13" t="s">
        <v>1212</v>
      </c>
      <c r="E264" s="13" t="s">
        <v>1238</v>
      </c>
      <c r="F264" s="12">
        <v>50</v>
      </c>
    </row>
    <row r="265" s="1" customFormat="1" ht="13.5" spans="1:6">
      <c r="A265" s="9">
        <v>263</v>
      </c>
      <c r="B265" s="13" t="s">
        <v>1484</v>
      </c>
      <c r="C265" s="27">
        <v>85</v>
      </c>
      <c r="D265" s="13" t="s">
        <v>1212</v>
      </c>
      <c r="E265" s="13" t="s">
        <v>1238</v>
      </c>
      <c r="F265" s="12">
        <v>50</v>
      </c>
    </row>
    <row r="266" s="1" customFormat="1" ht="13.5" spans="1:6">
      <c r="A266" s="9">
        <v>264</v>
      </c>
      <c r="B266" s="13" t="s">
        <v>1485</v>
      </c>
      <c r="C266" s="27">
        <v>85</v>
      </c>
      <c r="D266" s="13" t="s">
        <v>1212</v>
      </c>
      <c r="E266" s="13" t="s">
        <v>1238</v>
      </c>
      <c r="F266" s="12">
        <v>50</v>
      </c>
    </row>
    <row r="267" s="1" customFormat="1" ht="13.5" spans="1:6">
      <c r="A267" s="9">
        <v>265</v>
      </c>
      <c r="B267" s="13" t="s">
        <v>1486</v>
      </c>
      <c r="C267" s="27">
        <v>92</v>
      </c>
      <c r="D267" s="13" t="s">
        <v>1212</v>
      </c>
      <c r="E267" s="13" t="s">
        <v>1238</v>
      </c>
      <c r="F267" s="12">
        <v>67</v>
      </c>
    </row>
    <row r="268" s="1" customFormat="1" ht="13.5" spans="1:6">
      <c r="A268" s="9">
        <v>266</v>
      </c>
      <c r="B268" s="13" t="s">
        <v>1487</v>
      </c>
      <c r="C268" s="27">
        <v>92</v>
      </c>
      <c r="D268" s="13" t="s">
        <v>1212</v>
      </c>
      <c r="E268" s="13" t="s">
        <v>1238</v>
      </c>
      <c r="F268" s="12">
        <v>67</v>
      </c>
    </row>
    <row r="269" s="1" customFormat="1" ht="13.5" spans="1:6">
      <c r="A269" s="9">
        <v>267</v>
      </c>
      <c r="B269" s="13" t="s">
        <v>1488</v>
      </c>
      <c r="C269" s="27">
        <v>89</v>
      </c>
      <c r="D269" s="13" t="s">
        <v>1212</v>
      </c>
      <c r="E269" s="13" t="s">
        <v>1238</v>
      </c>
      <c r="F269" s="12">
        <v>50</v>
      </c>
    </row>
    <row r="270" s="1" customFormat="1" ht="13.5" spans="1:6">
      <c r="A270" s="9">
        <v>268</v>
      </c>
      <c r="B270" s="13" t="s">
        <v>1489</v>
      </c>
      <c r="C270" s="27">
        <v>88</v>
      </c>
      <c r="D270" s="13" t="s">
        <v>1212</v>
      </c>
      <c r="E270" s="13" t="s">
        <v>1238</v>
      </c>
      <c r="F270" s="12">
        <v>50</v>
      </c>
    </row>
    <row r="271" s="1" customFormat="1" ht="13.5" spans="1:6">
      <c r="A271" s="9">
        <v>269</v>
      </c>
      <c r="B271" s="13" t="s">
        <v>1490</v>
      </c>
      <c r="C271" s="27">
        <v>85</v>
      </c>
      <c r="D271" s="13" t="s">
        <v>1212</v>
      </c>
      <c r="E271" s="13" t="s">
        <v>1238</v>
      </c>
      <c r="F271" s="12">
        <v>50</v>
      </c>
    </row>
    <row r="272" s="1" customFormat="1" ht="13.5" spans="1:6">
      <c r="A272" s="9">
        <v>270</v>
      </c>
      <c r="B272" s="13" t="s">
        <v>1491</v>
      </c>
      <c r="C272" s="27">
        <v>85</v>
      </c>
      <c r="D272" s="13" t="s">
        <v>1212</v>
      </c>
      <c r="E272" s="13" t="s">
        <v>1238</v>
      </c>
      <c r="F272" s="12">
        <v>50</v>
      </c>
    </row>
    <row r="273" s="1" customFormat="1" ht="13.5" spans="1:6">
      <c r="A273" s="9">
        <v>271</v>
      </c>
      <c r="B273" s="13" t="s">
        <v>1492</v>
      </c>
      <c r="C273" s="27">
        <v>97</v>
      </c>
      <c r="D273" s="13" t="s">
        <v>1212</v>
      </c>
      <c r="E273" s="13" t="s">
        <v>1238</v>
      </c>
      <c r="F273" s="12">
        <v>67</v>
      </c>
    </row>
    <row r="274" s="1" customFormat="1" ht="13.5" spans="1:6">
      <c r="A274" s="9">
        <v>272</v>
      </c>
      <c r="B274" s="13" t="s">
        <v>1493</v>
      </c>
      <c r="C274" s="27">
        <v>88</v>
      </c>
      <c r="D274" s="13" t="s">
        <v>1212</v>
      </c>
      <c r="E274" s="13" t="s">
        <v>1238</v>
      </c>
      <c r="F274" s="12">
        <v>50</v>
      </c>
    </row>
    <row r="275" s="1" customFormat="1" ht="13.5" spans="1:6">
      <c r="A275" s="9">
        <v>273</v>
      </c>
      <c r="B275" s="13" t="s">
        <v>1494</v>
      </c>
      <c r="C275" s="27">
        <v>87</v>
      </c>
      <c r="D275" s="13" t="s">
        <v>1212</v>
      </c>
      <c r="E275" s="13" t="s">
        <v>1238</v>
      </c>
      <c r="F275" s="12">
        <v>50</v>
      </c>
    </row>
    <row r="276" s="1" customFormat="1" ht="13.5" spans="1:6">
      <c r="A276" s="9">
        <v>274</v>
      </c>
      <c r="B276" s="13" t="s">
        <v>1495</v>
      </c>
      <c r="C276" s="27">
        <v>85</v>
      </c>
      <c r="D276" s="13" t="s">
        <v>1212</v>
      </c>
      <c r="E276" s="13" t="s">
        <v>1238</v>
      </c>
      <c r="F276" s="12">
        <v>50</v>
      </c>
    </row>
    <row r="277" s="1" customFormat="1" ht="13.5" spans="1:6">
      <c r="A277" s="9">
        <v>275</v>
      </c>
      <c r="B277" s="13" t="s">
        <v>1496</v>
      </c>
      <c r="C277" s="27">
        <v>85</v>
      </c>
      <c r="D277" s="13" t="s">
        <v>1212</v>
      </c>
      <c r="E277" s="13" t="s">
        <v>1238</v>
      </c>
      <c r="F277" s="12">
        <v>50</v>
      </c>
    </row>
    <row r="278" s="1" customFormat="1" ht="13.5" spans="1:6">
      <c r="A278" s="9">
        <v>276</v>
      </c>
      <c r="B278" s="13" t="s">
        <v>1497</v>
      </c>
      <c r="C278" s="27">
        <v>85</v>
      </c>
      <c r="D278" s="13" t="s">
        <v>1212</v>
      </c>
      <c r="E278" s="13" t="s">
        <v>1238</v>
      </c>
      <c r="F278" s="12">
        <v>50</v>
      </c>
    </row>
    <row r="279" s="1" customFormat="1" ht="13.5" spans="1:6">
      <c r="A279" s="9">
        <v>277</v>
      </c>
      <c r="B279" s="13" t="s">
        <v>1498</v>
      </c>
      <c r="C279" s="27">
        <v>85</v>
      </c>
      <c r="D279" s="13" t="s">
        <v>1212</v>
      </c>
      <c r="E279" s="13" t="s">
        <v>1238</v>
      </c>
      <c r="F279" s="12">
        <v>50</v>
      </c>
    </row>
    <row r="280" s="1" customFormat="1" ht="13.5" spans="1:6">
      <c r="A280" s="9">
        <v>278</v>
      </c>
      <c r="B280" s="13" t="s">
        <v>1499</v>
      </c>
      <c r="C280" s="27">
        <v>84</v>
      </c>
      <c r="D280" s="13" t="s">
        <v>1212</v>
      </c>
      <c r="E280" s="13" t="s">
        <v>1238</v>
      </c>
      <c r="F280" s="12">
        <v>50</v>
      </c>
    </row>
    <row r="281" s="1" customFormat="1" ht="13.5" spans="1:6">
      <c r="A281" s="9">
        <v>279</v>
      </c>
      <c r="B281" s="13" t="s">
        <v>1500</v>
      </c>
      <c r="C281" s="27">
        <v>91</v>
      </c>
      <c r="D281" s="13" t="s">
        <v>1212</v>
      </c>
      <c r="E281" s="13" t="s">
        <v>1238</v>
      </c>
      <c r="F281" s="12">
        <v>67</v>
      </c>
    </row>
    <row r="282" s="1" customFormat="1" ht="13.5" spans="1:6">
      <c r="A282" s="9">
        <v>280</v>
      </c>
      <c r="B282" s="13" t="s">
        <v>1501</v>
      </c>
      <c r="C282" s="27">
        <v>87</v>
      </c>
      <c r="D282" s="13" t="s">
        <v>1212</v>
      </c>
      <c r="E282" s="13" t="s">
        <v>1238</v>
      </c>
      <c r="F282" s="12">
        <v>50</v>
      </c>
    </row>
    <row r="283" s="1" customFormat="1" ht="13.5" spans="1:6">
      <c r="A283" s="9">
        <v>281</v>
      </c>
      <c r="B283" s="13" t="s">
        <v>1502</v>
      </c>
      <c r="C283" s="27">
        <v>85</v>
      </c>
      <c r="D283" s="13" t="s">
        <v>1212</v>
      </c>
      <c r="E283" s="13" t="s">
        <v>1238</v>
      </c>
      <c r="F283" s="12">
        <v>50</v>
      </c>
    </row>
    <row r="284" s="1" customFormat="1" ht="13.5" spans="1:6">
      <c r="A284" s="9">
        <v>282</v>
      </c>
      <c r="B284" s="13" t="s">
        <v>1503</v>
      </c>
      <c r="C284" s="27">
        <v>85</v>
      </c>
      <c r="D284" s="13" t="s">
        <v>1212</v>
      </c>
      <c r="E284" s="13" t="s">
        <v>1238</v>
      </c>
      <c r="F284" s="12">
        <v>50</v>
      </c>
    </row>
    <row r="285" s="1" customFormat="1" ht="13.5" spans="1:6">
      <c r="A285" s="9">
        <v>283</v>
      </c>
      <c r="B285" s="13" t="s">
        <v>1504</v>
      </c>
      <c r="C285" s="27">
        <v>93</v>
      </c>
      <c r="D285" s="13" t="s">
        <v>1212</v>
      </c>
      <c r="E285" s="13" t="s">
        <v>1238</v>
      </c>
      <c r="F285" s="12">
        <v>67</v>
      </c>
    </row>
    <row r="286" s="1" customFormat="1" ht="13.5" spans="1:6">
      <c r="A286" s="9">
        <v>284</v>
      </c>
      <c r="B286" s="13" t="s">
        <v>1505</v>
      </c>
      <c r="C286" s="27">
        <v>93</v>
      </c>
      <c r="D286" s="13" t="s">
        <v>1212</v>
      </c>
      <c r="E286" s="13" t="s">
        <v>1238</v>
      </c>
      <c r="F286" s="12">
        <v>67</v>
      </c>
    </row>
    <row r="287" s="1" customFormat="1" ht="13.5" spans="1:6">
      <c r="A287" s="9">
        <v>285</v>
      </c>
      <c r="B287" s="13" t="s">
        <v>364</v>
      </c>
      <c r="C287" s="27">
        <v>87</v>
      </c>
      <c r="D287" s="13" t="s">
        <v>1212</v>
      </c>
      <c r="E287" s="13" t="s">
        <v>1238</v>
      </c>
      <c r="F287" s="12">
        <v>50</v>
      </c>
    </row>
    <row r="288" s="1" customFormat="1" ht="13.5" spans="1:6">
      <c r="A288" s="9">
        <v>286</v>
      </c>
      <c r="B288" s="13" t="s">
        <v>1506</v>
      </c>
      <c r="C288" s="27">
        <v>87</v>
      </c>
      <c r="D288" s="13" t="s">
        <v>1212</v>
      </c>
      <c r="E288" s="13" t="s">
        <v>1238</v>
      </c>
      <c r="F288" s="12">
        <v>50</v>
      </c>
    </row>
    <row r="289" s="1" customFormat="1" ht="13.5" spans="1:6">
      <c r="A289" s="9">
        <v>287</v>
      </c>
      <c r="B289" s="13" t="s">
        <v>1507</v>
      </c>
      <c r="C289" s="27">
        <v>85</v>
      </c>
      <c r="D289" s="13" t="s">
        <v>1212</v>
      </c>
      <c r="E289" s="13" t="s">
        <v>1238</v>
      </c>
      <c r="F289" s="12">
        <v>50</v>
      </c>
    </row>
    <row r="290" s="1" customFormat="1" ht="13.5" spans="1:6">
      <c r="A290" s="9">
        <v>288</v>
      </c>
      <c r="B290" s="13" t="s">
        <v>1508</v>
      </c>
      <c r="C290" s="27">
        <v>88</v>
      </c>
      <c r="D290" s="13" t="s">
        <v>1212</v>
      </c>
      <c r="E290" s="13" t="s">
        <v>1238</v>
      </c>
      <c r="F290" s="12">
        <v>50</v>
      </c>
    </row>
    <row r="291" s="1" customFormat="1" ht="13.5" spans="1:6">
      <c r="A291" s="9">
        <v>289</v>
      </c>
      <c r="B291" s="13" t="s">
        <v>1509</v>
      </c>
      <c r="C291" s="27">
        <v>87</v>
      </c>
      <c r="D291" s="13" t="s">
        <v>1212</v>
      </c>
      <c r="E291" s="13" t="s">
        <v>1238</v>
      </c>
      <c r="F291" s="12">
        <v>50</v>
      </c>
    </row>
    <row r="292" s="1" customFormat="1" ht="13.5" spans="1:6">
      <c r="A292" s="9">
        <v>290</v>
      </c>
      <c r="B292" s="13" t="s">
        <v>1510</v>
      </c>
      <c r="C292" s="27">
        <v>94</v>
      </c>
      <c r="D292" s="13" t="s">
        <v>1212</v>
      </c>
      <c r="E292" s="13" t="s">
        <v>1238</v>
      </c>
      <c r="F292" s="12">
        <v>67</v>
      </c>
    </row>
    <row r="293" s="1" customFormat="1" ht="13.5" spans="1:6">
      <c r="A293" s="9">
        <v>291</v>
      </c>
      <c r="B293" s="13" t="s">
        <v>1511</v>
      </c>
      <c r="C293" s="27">
        <v>91</v>
      </c>
      <c r="D293" s="13" t="s">
        <v>1212</v>
      </c>
      <c r="E293" s="13" t="s">
        <v>1238</v>
      </c>
      <c r="F293" s="12">
        <v>67</v>
      </c>
    </row>
    <row r="294" s="1" customFormat="1" ht="13.5" spans="1:6">
      <c r="A294" s="9">
        <v>292</v>
      </c>
      <c r="B294" s="13" t="s">
        <v>1512</v>
      </c>
      <c r="C294" s="27">
        <v>89</v>
      </c>
      <c r="D294" s="13" t="s">
        <v>1212</v>
      </c>
      <c r="E294" s="13" t="s">
        <v>1238</v>
      </c>
      <c r="F294" s="12">
        <v>50</v>
      </c>
    </row>
    <row r="295" s="1" customFormat="1" ht="13.5" spans="1:6">
      <c r="A295" s="9">
        <v>293</v>
      </c>
      <c r="B295" s="13" t="s">
        <v>1513</v>
      </c>
      <c r="C295" s="27">
        <v>87</v>
      </c>
      <c r="D295" s="13" t="s">
        <v>1212</v>
      </c>
      <c r="E295" s="13" t="s">
        <v>1238</v>
      </c>
      <c r="F295" s="12">
        <v>50</v>
      </c>
    </row>
    <row r="296" s="1" customFormat="1" ht="13.5" spans="1:6">
      <c r="A296" s="9">
        <v>294</v>
      </c>
      <c r="B296" s="13" t="s">
        <v>890</v>
      </c>
      <c r="C296" s="27">
        <v>86</v>
      </c>
      <c r="D296" s="13" t="s">
        <v>1212</v>
      </c>
      <c r="E296" s="13" t="s">
        <v>1238</v>
      </c>
      <c r="F296" s="12">
        <v>50</v>
      </c>
    </row>
    <row r="297" s="1" customFormat="1" ht="13.5" spans="1:6">
      <c r="A297" s="9">
        <v>295</v>
      </c>
      <c r="B297" s="13" t="s">
        <v>1514</v>
      </c>
      <c r="C297" s="27">
        <v>84</v>
      </c>
      <c r="D297" s="13" t="s">
        <v>1212</v>
      </c>
      <c r="E297" s="13" t="s">
        <v>1238</v>
      </c>
      <c r="F297" s="12">
        <v>50</v>
      </c>
    </row>
    <row r="298" s="1" customFormat="1" ht="13.5" spans="1:6">
      <c r="A298" s="9">
        <v>296</v>
      </c>
      <c r="B298" s="13" t="s">
        <v>1515</v>
      </c>
      <c r="C298" s="27">
        <v>85</v>
      </c>
      <c r="D298" s="13" t="s">
        <v>1212</v>
      </c>
      <c r="E298" s="13" t="s">
        <v>1238</v>
      </c>
      <c r="F298" s="12">
        <v>50</v>
      </c>
    </row>
    <row r="299" s="1" customFormat="1" ht="13.5" spans="1:6">
      <c r="A299" s="9">
        <v>297</v>
      </c>
      <c r="B299" s="13" t="s">
        <v>1516</v>
      </c>
      <c r="C299" s="27">
        <v>84</v>
      </c>
      <c r="D299" s="13" t="s">
        <v>1212</v>
      </c>
      <c r="E299" s="13" t="s">
        <v>1238</v>
      </c>
      <c r="F299" s="12">
        <v>50</v>
      </c>
    </row>
    <row r="300" s="1" customFormat="1" ht="13.5" spans="1:6">
      <c r="A300" s="9">
        <v>298</v>
      </c>
      <c r="B300" s="13" t="s">
        <v>1517</v>
      </c>
      <c r="C300" s="27">
        <v>92</v>
      </c>
      <c r="D300" s="13" t="s">
        <v>1212</v>
      </c>
      <c r="E300" s="13" t="s">
        <v>1238</v>
      </c>
      <c r="F300" s="12">
        <v>67</v>
      </c>
    </row>
    <row r="301" s="1" customFormat="1" ht="13.5" spans="1:6">
      <c r="A301" s="9">
        <v>299</v>
      </c>
      <c r="B301" s="13" t="s">
        <v>1518</v>
      </c>
      <c r="C301" s="27">
        <v>89</v>
      </c>
      <c r="D301" s="13" t="s">
        <v>1212</v>
      </c>
      <c r="E301" s="13" t="s">
        <v>1238</v>
      </c>
      <c r="F301" s="12">
        <v>50</v>
      </c>
    </row>
    <row r="302" s="1" customFormat="1" ht="13.5" spans="1:6">
      <c r="A302" s="9">
        <v>300</v>
      </c>
      <c r="B302" s="13" t="s">
        <v>1519</v>
      </c>
      <c r="C302" s="27">
        <v>85</v>
      </c>
      <c r="D302" s="13" t="s">
        <v>1212</v>
      </c>
      <c r="E302" s="13" t="s">
        <v>1238</v>
      </c>
      <c r="F302" s="12">
        <v>50</v>
      </c>
    </row>
    <row r="303" s="1" customFormat="1" ht="13.5" spans="1:6">
      <c r="A303" s="9">
        <v>301</v>
      </c>
      <c r="B303" s="13" t="s">
        <v>1520</v>
      </c>
      <c r="C303" s="27">
        <v>85</v>
      </c>
      <c r="D303" s="13" t="s">
        <v>1212</v>
      </c>
      <c r="E303" s="13" t="s">
        <v>1238</v>
      </c>
      <c r="F303" s="12">
        <v>50</v>
      </c>
    </row>
    <row r="304" s="1" customFormat="1" ht="13.5" spans="1:6">
      <c r="A304" s="9">
        <v>302</v>
      </c>
      <c r="B304" s="13" t="s">
        <v>1521</v>
      </c>
      <c r="C304" s="27">
        <v>85</v>
      </c>
      <c r="D304" s="13" t="s">
        <v>1212</v>
      </c>
      <c r="E304" s="13" t="s">
        <v>1238</v>
      </c>
      <c r="F304" s="12">
        <v>50</v>
      </c>
    </row>
    <row r="305" s="1" customFormat="1" ht="13.5" spans="1:6">
      <c r="A305" s="9">
        <v>303</v>
      </c>
      <c r="B305" s="13" t="s">
        <v>1522</v>
      </c>
      <c r="C305" s="27">
        <v>89</v>
      </c>
      <c r="D305" s="13" t="s">
        <v>1212</v>
      </c>
      <c r="E305" s="13" t="s">
        <v>1240</v>
      </c>
      <c r="F305" s="12">
        <v>50</v>
      </c>
    </row>
    <row r="306" s="1" customFormat="1" ht="13.5" spans="1:6">
      <c r="A306" s="9">
        <v>304</v>
      </c>
      <c r="B306" s="13" t="s">
        <v>1523</v>
      </c>
      <c r="C306" s="27">
        <v>91</v>
      </c>
      <c r="D306" s="13" t="s">
        <v>1212</v>
      </c>
      <c r="E306" s="13" t="s">
        <v>1240</v>
      </c>
      <c r="F306" s="12">
        <v>67</v>
      </c>
    </row>
    <row r="307" s="1" customFormat="1" ht="13.5" spans="1:6">
      <c r="A307" s="9">
        <v>305</v>
      </c>
      <c r="B307" s="13" t="s">
        <v>937</v>
      </c>
      <c r="C307" s="27">
        <v>91</v>
      </c>
      <c r="D307" s="13" t="s">
        <v>1212</v>
      </c>
      <c r="E307" s="13" t="s">
        <v>1240</v>
      </c>
      <c r="F307" s="12">
        <v>67</v>
      </c>
    </row>
    <row r="308" s="1" customFormat="1" ht="13.5" spans="1:6">
      <c r="A308" s="9">
        <v>306</v>
      </c>
      <c r="B308" s="13" t="s">
        <v>1524</v>
      </c>
      <c r="C308" s="27">
        <v>92</v>
      </c>
      <c r="D308" s="13" t="s">
        <v>1212</v>
      </c>
      <c r="E308" s="13" t="s">
        <v>1240</v>
      </c>
      <c r="F308" s="12">
        <v>67</v>
      </c>
    </row>
    <row r="309" s="1" customFormat="1" ht="13.5" spans="1:6">
      <c r="A309" s="9">
        <v>307</v>
      </c>
      <c r="B309" s="13" t="s">
        <v>1525</v>
      </c>
      <c r="C309" s="27">
        <v>92</v>
      </c>
      <c r="D309" s="13" t="s">
        <v>1212</v>
      </c>
      <c r="E309" s="13" t="s">
        <v>1240</v>
      </c>
      <c r="F309" s="12">
        <v>67</v>
      </c>
    </row>
    <row r="310" s="1" customFormat="1" ht="13.5" spans="1:6">
      <c r="A310" s="9">
        <v>308</v>
      </c>
      <c r="B310" s="13" t="s">
        <v>1526</v>
      </c>
      <c r="C310" s="27">
        <v>93</v>
      </c>
      <c r="D310" s="13" t="s">
        <v>1212</v>
      </c>
      <c r="E310" s="13" t="s">
        <v>1240</v>
      </c>
      <c r="F310" s="12">
        <v>67</v>
      </c>
    </row>
    <row r="311" s="1" customFormat="1" ht="13.5" spans="1:6">
      <c r="A311" s="9">
        <v>309</v>
      </c>
      <c r="B311" s="13" t="s">
        <v>1527</v>
      </c>
      <c r="C311" s="27">
        <v>91</v>
      </c>
      <c r="D311" s="13" t="s">
        <v>1212</v>
      </c>
      <c r="E311" s="13" t="s">
        <v>1240</v>
      </c>
      <c r="F311" s="12">
        <v>67</v>
      </c>
    </row>
    <row r="312" s="1" customFormat="1" ht="13.5" spans="1:6">
      <c r="A312" s="9">
        <v>310</v>
      </c>
      <c r="B312" s="13" t="s">
        <v>1528</v>
      </c>
      <c r="C312" s="27">
        <v>91</v>
      </c>
      <c r="D312" s="13" t="s">
        <v>1212</v>
      </c>
      <c r="E312" s="13" t="s">
        <v>1240</v>
      </c>
      <c r="F312" s="12">
        <v>67</v>
      </c>
    </row>
    <row r="313" s="1" customFormat="1" ht="13.5" spans="1:6">
      <c r="A313" s="9">
        <v>311</v>
      </c>
      <c r="B313" s="13" t="s">
        <v>1529</v>
      </c>
      <c r="C313" s="27">
        <v>91</v>
      </c>
      <c r="D313" s="13" t="s">
        <v>1212</v>
      </c>
      <c r="E313" s="13" t="s">
        <v>1240</v>
      </c>
      <c r="F313" s="12">
        <v>67</v>
      </c>
    </row>
    <row r="314" s="1" customFormat="1" ht="13.5" spans="1:6">
      <c r="A314" s="9">
        <v>312</v>
      </c>
      <c r="B314" s="13" t="s">
        <v>1530</v>
      </c>
      <c r="C314" s="27">
        <v>91</v>
      </c>
      <c r="D314" s="13" t="s">
        <v>1212</v>
      </c>
      <c r="E314" s="13" t="s">
        <v>1240</v>
      </c>
      <c r="F314" s="12">
        <v>67</v>
      </c>
    </row>
    <row r="315" s="1" customFormat="1" ht="13.5" spans="1:6">
      <c r="A315" s="9">
        <v>313</v>
      </c>
      <c r="B315" s="13" t="s">
        <v>1531</v>
      </c>
      <c r="C315" s="27">
        <v>92</v>
      </c>
      <c r="D315" s="13" t="s">
        <v>1212</v>
      </c>
      <c r="E315" s="13" t="s">
        <v>1240</v>
      </c>
      <c r="F315" s="12">
        <v>67</v>
      </c>
    </row>
    <row r="316" s="1" customFormat="1" ht="13.5" spans="1:6">
      <c r="A316" s="9">
        <v>314</v>
      </c>
      <c r="B316" s="13" t="s">
        <v>1532</v>
      </c>
      <c r="C316" s="27">
        <v>92</v>
      </c>
      <c r="D316" s="13" t="s">
        <v>1212</v>
      </c>
      <c r="E316" s="13" t="s">
        <v>1240</v>
      </c>
      <c r="F316" s="12">
        <v>67</v>
      </c>
    </row>
    <row r="317" s="1" customFormat="1" ht="13.5" spans="1:6">
      <c r="A317" s="9">
        <v>315</v>
      </c>
      <c r="B317" s="13" t="s">
        <v>1533</v>
      </c>
      <c r="C317" s="27">
        <v>91</v>
      </c>
      <c r="D317" s="13" t="s">
        <v>1212</v>
      </c>
      <c r="E317" s="13" t="s">
        <v>1240</v>
      </c>
      <c r="F317" s="12">
        <v>67</v>
      </c>
    </row>
    <row r="318" s="1" customFormat="1" ht="13.5" spans="1:6">
      <c r="A318" s="9">
        <v>316</v>
      </c>
      <c r="B318" s="13" t="s">
        <v>1534</v>
      </c>
      <c r="C318" s="27">
        <v>89</v>
      </c>
      <c r="D318" s="13" t="s">
        <v>1212</v>
      </c>
      <c r="E318" s="13" t="s">
        <v>1240</v>
      </c>
      <c r="F318" s="12">
        <v>50</v>
      </c>
    </row>
    <row r="319" s="1" customFormat="1" ht="13.5" spans="1:6">
      <c r="A319" s="9">
        <v>317</v>
      </c>
      <c r="B319" s="13" t="s">
        <v>1535</v>
      </c>
      <c r="C319" s="27">
        <v>88</v>
      </c>
      <c r="D319" s="13" t="s">
        <v>1212</v>
      </c>
      <c r="E319" s="13" t="s">
        <v>1240</v>
      </c>
      <c r="F319" s="12">
        <v>50</v>
      </c>
    </row>
    <row r="320" s="1" customFormat="1" ht="13.5" spans="1:6">
      <c r="A320" s="9">
        <v>318</v>
      </c>
      <c r="B320" s="13" t="s">
        <v>1536</v>
      </c>
      <c r="C320" s="27">
        <v>88</v>
      </c>
      <c r="D320" s="13" t="s">
        <v>1212</v>
      </c>
      <c r="E320" s="13" t="s">
        <v>1240</v>
      </c>
      <c r="F320" s="12">
        <v>50</v>
      </c>
    </row>
    <row r="321" s="1" customFormat="1" ht="13.5" spans="1:6">
      <c r="A321" s="9">
        <v>319</v>
      </c>
      <c r="B321" s="13" t="s">
        <v>1537</v>
      </c>
      <c r="C321" s="27">
        <v>89</v>
      </c>
      <c r="D321" s="13" t="s">
        <v>1212</v>
      </c>
      <c r="E321" s="13" t="s">
        <v>1240</v>
      </c>
      <c r="F321" s="12">
        <v>50</v>
      </c>
    </row>
    <row r="322" s="1" customFormat="1" ht="13.5" spans="1:6">
      <c r="A322" s="9">
        <v>320</v>
      </c>
      <c r="B322" s="13" t="s">
        <v>1538</v>
      </c>
      <c r="C322" s="27">
        <v>88</v>
      </c>
      <c r="D322" s="13" t="s">
        <v>1212</v>
      </c>
      <c r="E322" s="13" t="s">
        <v>1240</v>
      </c>
      <c r="F322" s="12">
        <v>50</v>
      </c>
    </row>
    <row r="323" s="1" customFormat="1" ht="13.5" spans="1:6">
      <c r="A323" s="9">
        <v>321</v>
      </c>
      <c r="B323" s="13" t="s">
        <v>1539</v>
      </c>
      <c r="C323" s="27">
        <v>87</v>
      </c>
      <c r="D323" s="13" t="s">
        <v>1212</v>
      </c>
      <c r="E323" s="13" t="s">
        <v>1240</v>
      </c>
      <c r="F323" s="12">
        <v>50</v>
      </c>
    </row>
    <row r="324" s="1" customFormat="1" ht="13.5" spans="1:6">
      <c r="A324" s="9">
        <v>322</v>
      </c>
      <c r="B324" s="13" t="s">
        <v>1540</v>
      </c>
      <c r="C324" s="27">
        <v>87</v>
      </c>
      <c r="D324" s="13" t="s">
        <v>1212</v>
      </c>
      <c r="E324" s="13" t="s">
        <v>1240</v>
      </c>
      <c r="F324" s="12">
        <v>50</v>
      </c>
    </row>
    <row r="325" s="1" customFormat="1" ht="13.5" spans="1:6">
      <c r="A325" s="9">
        <v>323</v>
      </c>
      <c r="B325" s="13" t="s">
        <v>1541</v>
      </c>
      <c r="C325" s="27">
        <v>88</v>
      </c>
      <c r="D325" s="13" t="s">
        <v>1212</v>
      </c>
      <c r="E325" s="13" t="s">
        <v>1240</v>
      </c>
      <c r="F325" s="12">
        <v>50</v>
      </c>
    </row>
    <row r="326" s="1" customFormat="1" ht="13.5" spans="1:6">
      <c r="A326" s="9">
        <v>324</v>
      </c>
      <c r="B326" s="13" t="s">
        <v>1542</v>
      </c>
      <c r="C326" s="27">
        <v>87</v>
      </c>
      <c r="D326" s="13" t="s">
        <v>1212</v>
      </c>
      <c r="E326" s="13" t="s">
        <v>1240</v>
      </c>
      <c r="F326" s="12">
        <v>50</v>
      </c>
    </row>
    <row r="327" s="1" customFormat="1" ht="13.5" spans="1:6">
      <c r="A327" s="9">
        <v>325</v>
      </c>
      <c r="B327" s="13" t="s">
        <v>1543</v>
      </c>
      <c r="C327" s="27">
        <v>87</v>
      </c>
      <c r="D327" s="13" t="s">
        <v>1212</v>
      </c>
      <c r="E327" s="13" t="s">
        <v>1240</v>
      </c>
      <c r="F327" s="12">
        <v>50</v>
      </c>
    </row>
    <row r="328" s="1" customFormat="1" ht="13.5" spans="1:6">
      <c r="A328" s="9">
        <v>326</v>
      </c>
      <c r="B328" s="13" t="s">
        <v>1544</v>
      </c>
      <c r="C328" s="27">
        <v>88</v>
      </c>
      <c r="D328" s="13" t="s">
        <v>1212</v>
      </c>
      <c r="E328" s="13" t="s">
        <v>1240</v>
      </c>
      <c r="F328" s="12">
        <v>50</v>
      </c>
    </row>
    <row r="329" s="1" customFormat="1" ht="13.5" spans="1:6">
      <c r="A329" s="9">
        <v>327</v>
      </c>
      <c r="B329" s="13" t="s">
        <v>1545</v>
      </c>
      <c r="C329" s="27">
        <v>86</v>
      </c>
      <c r="D329" s="13" t="s">
        <v>1212</v>
      </c>
      <c r="E329" s="13" t="s">
        <v>1240</v>
      </c>
      <c r="F329" s="12">
        <v>50</v>
      </c>
    </row>
    <row r="330" s="1" customFormat="1" ht="13.5" spans="1:6">
      <c r="A330" s="9">
        <v>328</v>
      </c>
      <c r="B330" s="13" t="s">
        <v>1546</v>
      </c>
      <c r="C330" s="27">
        <v>87</v>
      </c>
      <c r="D330" s="13" t="s">
        <v>1212</v>
      </c>
      <c r="E330" s="13" t="s">
        <v>1240</v>
      </c>
      <c r="F330" s="12">
        <v>50</v>
      </c>
    </row>
    <row r="331" s="1" customFormat="1" ht="13.5" spans="1:6">
      <c r="A331" s="9">
        <v>329</v>
      </c>
      <c r="B331" s="13" t="s">
        <v>1547</v>
      </c>
      <c r="C331" s="27">
        <v>86</v>
      </c>
      <c r="D331" s="13" t="s">
        <v>1212</v>
      </c>
      <c r="E331" s="13" t="s">
        <v>1240</v>
      </c>
      <c r="F331" s="12">
        <v>50</v>
      </c>
    </row>
    <row r="332" s="1" customFormat="1" ht="13.5" spans="1:6">
      <c r="A332" s="9">
        <v>330</v>
      </c>
      <c r="B332" s="13" t="s">
        <v>1548</v>
      </c>
      <c r="C332" s="27">
        <v>87</v>
      </c>
      <c r="D332" s="13" t="s">
        <v>1212</v>
      </c>
      <c r="E332" s="13" t="s">
        <v>1240</v>
      </c>
      <c r="F332" s="12">
        <v>50</v>
      </c>
    </row>
    <row r="333" s="1" customFormat="1" ht="13.5" spans="1:6">
      <c r="A333" s="9">
        <v>331</v>
      </c>
      <c r="B333" s="13" t="s">
        <v>1549</v>
      </c>
      <c r="C333" s="27">
        <v>86</v>
      </c>
      <c r="D333" s="13" t="s">
        <v>1212</v>
      </c>
      <c r="E333" s="13" t="s">
        <v>1240</v>
      </c>
      <c r="F333" s="12">
        <v>50</v>
      </c>
    </row>
    <row r="334" s="1" customFormat="1" ht="13.5" spans="1:6">
      <c r="A334" s="9">
        <v>332</v>
      </c>
      <c r="B334" s="13" t="s">
        <v>1550</v>
      </c>
      <c r="C334" s="27">
        <v>87</v>
      </c>
      <c r="D334" s="13" t="s">
        <v>1212</v>
      </c>
      <c r="E334" s="13" t="s">
        <v>1240</v>
      </c>
      <c r="F334" s="12">
        <v>50</v>
      </c>
    </row>
    <row r="335" s="1" customFormat="1" ht="13.5" spans="1:6">
      <c r="A335" s="9">
        <v>333</v>
      </c>
      <c r="B335" s="13" t="s">
        <v>1551</v>
      </c>
      <c r="C335" s="27">
        <v>87</v>
      </c>
      <c r="D335" s="13" t="s">
        <v>1212</v>
      </c>
      <c r="E335" s="13" t="s">
        <v>1240</v>
      </c>
      <c r="F335" s="12">
        <v>50</v>
      </c>
    </row>
    <row r="336" s="1" customFormat="1" ht="13.5" spans="1:6">
      <c r="A336" s="9">
        <v>334</v>
      </c>
      <c r="B336" s="13" t="s">
        <v>1552</v>
      </c>
      <c r="C336" s="27">
        <v>86</v>
      </c>
      <c r="D336" s="13" t="s">
        <v>1212</v>
      </c>
      <c r="E336" s="13" t="s">
        <v>1240</v>
      </c>
      <c r="F336" s="12">
        <v>50</v>
      </c>
    </row>
    <row r="337" s="1" customFormat="1" ht="13.5" spans="1:6">
      <c r="A337" s="9">
        <v>335</v>
      </c>
      <c r="B337" s="13" t="s">
        <v>104</v>
      </c>
      <c r="C337" s="27">
        <v>85</v>
      </c>
      <c r="D337" s="13" t="s">
        <v>1212</v>
      </c>
      <c r="E337" s="13" t="s">
        <v>1240</v>
      </c>
      <c r="F337" s="12">
        <v>50</v>
      </c>
    </row>
    <row r="338" s="1" customFormat="1" ht="13.5" spans="1:6">
      <c r="A338" s="9">
        <v>336</v>
      </c>
      <c r="B338" s="13" t="s">
        <v>1553</v>
      </c>
      <c r="C338" s="27">
        <v>85</v>
      </c>
      <c r="D338" s="13" t="s">
        <v>1212</v>
      </c>
      <c r="E338" s="13" t="s">
        <v>1240</v>
      </c>
      <c r="F338" s="12">
        <v>50</v>
      </c>
    </row>
    <row r="339" s="1" customFormat="1" ht="13.5" spans="1:6">
      <c r="A339" s="9">
        <v>337</v>
      </c>
      <c r="B339" s="13" t="s">
        <v>1554</v>
      </c>
      <c r="C339" s="27">
        <v>86</v>
      </c>
      <c r="D339" s="13" t="s">
        <v>1212</v>
      </c>
      <c r="E339" s="13" t="s">
        <v>1240</v>
      </c>
      <c r="F339" s="12">
        <v>50</v>
      </c>
    </row>
    <row r="340" s="1" customFormat="1" ht="13.5" spans="1:6">
      <c r="A340" s="9">
        <v>338</v>
      </c>
      <c r="B340" s="13" t="s">
        <v>1555</v>
      </c>
      <c r="C340" s="27">
        <v>85</v>
      </c>
      <c r="D340" s="13" t="s">
        <v>1212</v>
      </c>
      <c r="E340" s="13" t="s">
        <v>1240</v>
      </c>
      <c r="F340" s="12">
        <v>50</v>
      </c>
    </row>
    <row r="341" s="1" customFormat="1" ht="13.5" spans="1:6">
      <c r="A341" s="9">
        <v>339</v>
      </c>
      <c r="B341" s="13" t="s">
        <v>1556</v>
      </c>
      <c r="C341" s="27">
        <v>86</v>
      </c>
      <c r="D341" s="13" t="s">
        <v>1212</v>
      </c>
      <c r="E341" s="13" t="s">
        <v>1240</v>
      </c>
      <c r="F341" s="12">
        <v>50</v>
      </c>
    </row>
    <row r="342" s="1" customFormat="1" ht="13.5" spans="1:6">
      <c r="A342" s="9">
        <v>340</v>
      </c>
      <c r="B342" s="13" t="s">
        <v>1557</v>
      </c>
      <c r="C342" s="27">
        <v>86</v>
      </c>
      <c r="D342" s="13" t="s">
        <v>1212</v>
      </c>
      <c r="E342" s="13" t="s">
        <v>1240</v>
      </c>
      <c r="F342" s="12">
        <v>50</v>
      </c>
    </row>
    <row r="343" s="1" customFormat="1" ht="13.5" spans="1:6">
      <c r="A343" s="9">
        <v>341</v>
      </c>
      <c r="B343" s="13" t="s">
        <v>1558</v>
      </c>
      <c r="C343" s="27">
        <v>86</v>
      </c>
      <c r="D343" s="13" t="s">
        <v>1212</v>
      </c>
      <c r="E343" s="13" t="s">
        <v>1240</v>
      </c>
      <c r="F343" s="12">
        <v>50</v>
      </c>
    </row>
    <row r="344" s="1" customFormat="1" ht="13.5" spans="1:6">
      <c r="A344" s="9">
        <v>342</v>
      </c>
      <c r="B344" s="13" t="s">
        <v>1559</v>
      </c>
      <c r="C344" s="27">
        <v>85</v>
      </c>
      <c r="D344" s="13" t="s">
        <v>1212</v>
      </c>
      <c r="E344" s="13" t="s">
        <v>1240</v>
      </c>
      <c r="F344" s="12">
        <v>50</v>
      </c>
    </row>
    <row r="345" s="1" customFormat="1" ht="13.5" spans="1:6">
      <c r="A345" s="9">
        <v>343</v>
      </c>
      <c r="B345" s="13" t="s">
        <v>1560</v>
      </c>
      <c r="C345" s="27">
        <v>84</v>
      </c>
      <c r="D345" s="13" t="s">
        <v>1212</v>
      </c>
      <c r="E345" s="13" t="s">
        <v>1240</v>
      </c>
      <c r="F345" s="12">
        <v>50</v>
      </c>
    </row>
    <row r="346" s="1" customFormat="1" ht="13.5" spans="1:6">
      <c r="A346" s="9">
        <v>344</v>
      </c>
      <c r="B346" s="13" t="s">
        <v>1561</v>
      </c>
      <c r="C346" s="27">
        <v>84</v>
      </c>
      <c r="D346" s="13" t="s">
        <v>1212</v>
      </c>
      <c r="E346" s="13" t="s">
        <v>1240</v>
      </c>
      <c r="F346" s="12">
        <v>50</v>
      </c>
    </row>
    <row r="347" s="1" customFormat="1" ht="13.5" spans="1:6">
      <c r="A347" s="9">
        <v>345</v>
      </c>
      <c r="B347" s="13" t="s">
        <v>1562</v>
      </c>
      <c r="C347" s="27">
        <v>84</v>
      </c>
      <c r="D347" s="13" t="s">
        <v>1212</v>
      </c>
      <c r="E347" s="13" t="s">
        <v>1240</v>
      </c>
      <c r="F347" s="12">
        <v>50</v>
      </c>
    </row>
    <row r="348" s="1" customFormat="1" ht="13.5" spans="1:6">
      <c r="A348" s="9">
        <v>346</v>
      </c>
      <c r="B348" s="13" t="s">
        <v>520</v>
      </c>
      <c r="C348" s="27">
        <v>84</v>
      </c>
      <c r="D348" s="13" t="s">
        <v>1212</v>
      </c>
      <c r="E348" s="13" t="s">
        <v>1240</v>
      </c>
      <c r="F348" s="12">
        <v>50</v>
      </c>
    </row>
    <row r="349" s="1" customFormat="1" ht="13.5" spans="1:6">
      <c r="A349" s="9">
        <v>347</v>
      </c>
      <c r="B349" s="13" t="s">
        <v>1563</v>
      </c>
      <c r="C349" s="27">
        <v>85</v>
      </c>
      <c r="D349" s="13" t="s">
        <v>1212</v>
      </c>
      <c r="E349" s="13" t="s">
        <v>1240</v>
      </c>
      <c r="F349" s="12">
        <v>50</v>
      </c>
    </row>
    <row r="350" s="1" customFormat="1" ht="13.5" spans="1:6">
      <c r="A350" s="9">
        <v>348</v>
      </c>
      <c r="B350" s="13" t="s">
        <v>1564</v>
      </c>
      <c r="C350" s="27">
        <v>85</v>
      </c>
      <c r="D350" s="13" t="s">
        <v>1212</v>
      </c>
      <c r="E350" s="13" t="s">
        <v>1240</v>
      </c>
      <c r="F350" s="12">
        <v>50</v>
      </c>
    </row>
    <row r="351" s="1" customFormat="1" ht="13.5" spans="1:6">
      <c r="A351" s="9">
        <v>349</v>
      </c>
      <c r="B351" s="13" t="s">
        <v>1565</v>
      </c>
      <c r="C351" s="27">
        <v>84</v>
      </c>
      <c r="D351" s="13" t="s">
        <v>1212</v>
      </c>
      <c r="E351" s="13" t="s">
        <v>1240</v>
      </c>
      <c r="F351" s="12">
        <v>50</v>
      </c>
    </row>
    <row r="352" s="1" customFormat="1" ht="13.5" spans="1:6">
      <c r="A352" s="9">
        <v>350</v>
      </c>
      <c r="B352" s="13" t="s">
        <v>1566</v>
      </c>
      <c r="C352" s="27">
        <v>85</v>
      </c>
      <c r="D352" s="13" t="s">
        <v>1212</v>
      </c>
      <c r="E352" s="13" t="s">
        <v>1240</v>
      </c>
      <c r="F352" s="12">
        <v>50</v>
      </c>
    </row>
    <row r="353" s="1" customFormat="1" ht="13.5" spans="1:6">
      <c r="A353" s="9">
        <v>351</v>
      </c>
      <c r="B353" s="13" t="s">
        <v>1567</v>
      </c>
      <c r="C353" s="27">
        <v>85</v>
      </c>
      <c r="D353" s="13" t="s">
        <v>1212</v>
      </c>
      <c r="E353" s="13" t="s">
        <v>1240</v>
      </c>
      <c r="F353" s="12">
        <v>50</v>
      </c>
    </row>
    <row r="354" s="1" customFormat="1" ht="13.5" spans="1:6">
      <c r="A354" s="9">
        <v>352</v>
      </c>
      <c r="B354" s="13" t="s">
        <v>1568</v>
      </c>
      <c r="C354" s="27">
        <v>84</v>
      </c>
      <c r="D354" s="13" t="s">
        <v>1212</v>
      </c>
      <c r="E354" s="13" t="s">
        <v>1240</v>
      </c>
      <c r="F354" s="12">
        <v>50</v>
      </c>
    </row>
    <row r="355" s="1" customFormat="1" ht="13.5" spans="1:6">
      <c r="A355" s="9">
        <v>353</v>
      </c>
      <c r="B355" s="13" t="s">
        <v>1569</v>
      </c>
      <c r="C355" s="27">
        <v>84</v>
      </c>
      <c r="D355" s="13" t="s">
        <v>1212</v>
      </c>
      <c r="E355" s="13" t="s">
        <v>1240</v>
      </c>
      <c r="F355" s="12">
        <v>50</v>
      </c>
    </row>
    <row r="356" s="1" customFormat="1" ht="13.5" spans="1:6">
      <c r="A356" s="9">
        <v>354</v>
      </c>
      <c r="B356" s="13" t="s">
        <v>1570</v>
      </c>
      <c r="C356" s="27">
        <v>84</v>
      </c>
      <c r="D356" s="13" t="s">
        <v>1212</v>
      </c>
      <c r="E356" s="13" t="s">
        <v>1240</v>
      </c>
      <c r="F356" s="12">
        <v>50</v>
      </c>
    </row>
    <row r="357" s="1" customFormat="1" ht="13.5" spans="1:6">
      <c r="A357" s="9">
        <v>355</v>
      </c>
      <c r="B357" s="13" t="s">
        <v>1571</v>
      </c>
      <c r="C357" s="27">
        <v>85</v>
      </c>
      <c r="D357" s="13" t="s">
        <v>1212</v>
      </c>
      <c r="E357" s="13" t="s">
        <v>1240</v>
      </c>
      <c r="F357" s="12">
        <v>50</v>
      </c>
    </row>
    <row r="358" s="1" customFormat="1" ht="13.5" spans="1:6">
      <c r="A358" s="9">
        <v>356</v>
      </c>
      <c r="B358" s="13" t="s">
        <v>1572</v>
      </c>
      <c r="C358" s="27">
        <v>98</v>
      </c>
      <c r="D358" s="13" t="s">
        <v>1212</v>
      </c>
      <c r="E358" s="13" t="s">
        <v>1240</v>
      </c>
      <c r="F358" s="12">
        <v>67</v>
      </c>
    </row>
    <row r="359" s="1" customFormat="1" ht="13.5" spans="1:6">
      <c r="A359" s="9">
        <v>357</v>
      </c>
      <c r="B359" s="13" t="s">
        <v>1573</v>
      </c>
      <c r="C359" s="27">
        <v>96</v>
      </c>
      <c r="D359" s="13" t="s">
        <v>1212</v>
      </c>
      <c r="E359" s="13" t="s">
        <v>1240</v>
      </c>
      <c r="F359" s="12">
        <v>67</v>
      </c>
    </row>
    <row r="360" s="1" customFormat="1" ht="13.5" spans="1:6">
      <c r="A360" s="9">
        <v>358</v>
      </c>
      <c r="B360" s="13" t="s">
        <v>1574</v>
      </c>
      <c r="C360" s="27">
        <v>95</v>
      </c>
      <c r="D360" s="13" t="s">
        <v>1212</v>
      </c>
      <c r="E360" s="13" t="s">
        <v>1240</v>
      </c>
      <c r="F360" s="12">
        <v>67</v>
      </c>
    </row>
    <row r="361" s="1" customFormat="1" ht="13.5" spans="1:6">
      <c r="A361" s="9">
        <v>359</v>
      </c>
      <c r="B361" s="13" t="s">
        <v>1575</v>
      </c>
      <c r="C361" s="27">
        <v>96</v>
      </c>
      <c r="D361" s="13" t="s">
        <v>1212</v>
      </c>
      <c r="E361" s="13" t="s">
        <v>1240</v>
      </c>
      <c r="F361" s="12">
        <v>67</v>
      </c>
    </row>
    <row r="362" s="1" customFormat="1" ht="13.5" spans="1:6">
      <c r="A362" s="9">
        <v>360</v>
      </c>
      <c r="B362" s="13" t="s">
        <v>1576</v>
      </c>
      <c r="C362" s="27">
        <v>94</v>
      </c>
      <c r="D362" s="13" t="s">
        <v>1212</v>
      </c>
      <c r="E362" s="13" t="s">
        <v>1240</v>
      </c>
      <c r="F362" s="12">
        <v>67</v>
      </c>
    </row>
    <row r="363" s="1" customFormat="1" ht="13.5" spans="1:6">
      <c r="A363" s="9">
        <v>361</v>
      </c>
      <c r="B363" s="13" t="s">
        <v>1577</v>
      </c>
      <c r="C363" s="27">
        <v>91</v>
      </c>
      <c r="D363" s="13" t="s">
        <v>1212</v>
      </c>
      <c r="E363" s="13" t="s">
        <v>1258</v>
      </c>
      <c r="F363" s="12">
        <v>67</v>
      </c>
    </row>
    <row r="364" s="1" customFormat="1" ht="13.5" spans="1:6">
      <c r="A364" s="9">
        <v>362</v>
      </c>
      <c r="B364" s="13" t="s">
        <v>1578</v>
      </c>
      <c r="C364" s="27">
        <v>91</v>
      </c>
      <c r="D364" s="13" t="s">
        <v>1212</v>
      </c>
      <c r="E364" s="13" t="s">
        <v>1258</v>
      </c>
      <c r="F364" s="12">
        <v>67</v>
      </c>
    </row>
    <row r="365" s="1" customFormat="1" ht="13.5" spans="1:6">
      <c r="A365" s="9">
        <v>363</v>
      </c>
      <c r="B365" s="13" t="s">
        <v>1579</v>
      </c>
      <c r="C365" s="27">
        <v>90</v>
      </c>
      <c r="D365" s="13" t="s">
        <v>1212</v>
      </c>
      <c r="E365" s="13" t="s">
        <v>1258</v>
      </c>
      <c r="F365" s="12">
        <v>67</v>
      </c>
    </row>
    <row r="366" s="1" customFormat="1" ht="13.5" spans="1:6">
      <c r="A366" s="9">
        <v>364</v>
      </c>
      <c r="B366" s="13" t="s">
        <v>1580</v>
      </c>
      <c r="C366" s="27">
        <v>91</v>
      </c>
      <c r="D366" s="13" t="s">
        <v>1212</v>
      </c>
      <c r="E366" s="13" t="s">
        <v>1258</v>
      </c>
      <c r="F366" s="12">
        <v>67</v>
      </c>
    </row>
    <row r="367" s="1" customFormat="1" ht="13.5" spans="1:6">
      <c r="A367" s="9">
        <v>365</v>
      </c>
      <c r="B367" s="13" t="s">
        <v>1581</v>
      </c>
      <c r="C367" s="27">
        <v>92</v>
      </c>
      <c r="D367" s="13" t="s">
        <v>1212</v>
      </c>
      <c r="E367" s="13" t="s">
        <v>1258</v>
      </c>
      <c r="F367" s="12">
        <v>67</v>
      </c>
    </row>
    <row r="368" s="1" customFormat="1" ht="13.5" spans="1:6">
      <c r="A368" s="9">
        <v>366</v>
      </c>
      <c r="B368" s="13" t="s">
        <v>1582</v>
      </c>
      <c r="C368" s="27">
        <v>92</v>
      </c>
      <c r="D368" s="13" t="s">
        <v>1212</v>
      </c>
      <c r="E368" s="13" t="s">
        <v>1258</v>
      </c>
      <c r="F368" s="12">
        <v>67</v>
      </c>
    </row>
    <row r="369" s="1" customFormat="1" ht="13.5" spans="1:6">
      <c r="A369" s="9">
        <v>367</v>
      </c>
      <c r="B369" s="13" t="s">
        <v>1583</v>
      </c>
      <c r="C369" s="27">
        <v>91</v>
      </c>
      <c r="D369" s="13" t="s">
        <v>1212</v>
      </c>
      <c r="E369" s="13" t="s">
        <v>1258</v>
      </c>
      <c r="F369" s="12">
        <v>67</v>
      </c>
    </row>
    <row r="370" s="1" customFormat="1" ht="13.5" spans="1:6">
      <c r="A370" s="9">
        <v>368</v>
      </c>
      <c r="B370" s="13" t="s">
        <v>1584</v>
      </c>
      <c r="C370" s="27">
        <v>90</v>
      </c>
      <c r="D370" s="13" t="s">
        <v>1212</v>
      </c>
      <c r="E370" s="13" t="s">
        <v>1258</v>
      </c>
      <c r="F370" s="12">
        <v>67</v>
      </c>
    </row>
    <row r="371" s="1" customFormat="1" ht="13.5" spans="1:6">
      <c r="A371" s="9">
        <v>369</v>
      </c>
      <c r="B371" s="13" t="s">
        <v>1585</v>
      </c>
      <c r="C371" s="27">
        <v>89</v>
      </c>
      <c r="D371" s="13" t="s">
        <v>1212</v>
      </c>
      <c r="E371" s="13" t="s">
        <v>1258</v>
      </c>
      <c r="F371" s="12">
        <v>50</v>
      </c>
    </row>
    <row r="372" s="1" customFormat="1" ht="13.5" spans="1:6">
      <c r="A372" s="9">
        <v>370</v>
      </c>
      <c r="B372" s="13" t="s">
        <v>1586</v>
      </c>
      <c r="C372" s="27">
        <v>89</v>
      </c>
      <c r="D372" s="13" t="s">
        <v>1212</v>
      </c>
      <c r="E372" s="13" t="s">
        <v>1258</v>
      </c>
      <c r="F372" s="12">
        <v>50</v>
      </c>
    </row>
    <row r="373" s="1" customFormat="1" ht="13.5" spans="1:6">
      <c r="A373" s="9">
        <v>371</v>
      </c>
      <c r="B373" s="13" t="s">
        <v>1587</v>
      </c>
      <c r="C373" s="27">
        <v>89</v>
      </c>
      <c r="D373" s="13" t="s">
        <v>1212</v>
      </c>
      <c r="E373" s="13" t="s">
        <v>1258</v>
      </c>
      <c r="F373" s="12">
        <v>50</v>
      </c>
    </row>
    <row r="374" s="1" customFormat="1" ht="13.5" spans="1:6">
      <c r="A374" s="9">
        <v>372</v>
      </c>
      <c r="B374" s="13" t="s">
        <v>1588</v>
      </c>
      <c r="C374" s="27">
        <v>89</v>
      </c>
      <c r="D374" s="13" t="s">
        <v>1212</v>
      </c>
      <c r="E374" s="13" t="s">
        <v>1258</v>
      </c>
      <c r="F374" s="12">
        <v>50</v>
      </c>
    </row>
    <row r="375" s="1" customFormat="1" ht="13.5" spans="1:6">
      <c r="A375" s="9">
        <v>373</v>
      </c>
      <c r="B375" s="13" t="s">
        <v>1589</v>
      </c>
      <c r="C375" s="27">
        <v>88</v>
      </c>
      <c r="D375" s="13" t="s">
        <v>1212</v>
      </c>
      <c r="E375" s="13" t="s">
        <v>1258</v>
      </c>
      <c r="F375" s="12">
        <v>50</v>
      </c>
    </row>
    <row r="376" s="1" customFormat="1" ht="13.5" spans="1:6">
      <c r="A376" s="9">
        <v>374</v>
      </c>
      <c r="B376" s="13" t="s">
        <v>1590</v>
      </c>
      <c r="C376" s="27">
        <v>87</v>
      </c>
      <c r="D376" s="13" t="s">
        <v>1212</v>
      </c>
      <c r="E376" s="13" t="s">
        <v>1258</v>
      </c>
      <c r="F376" s="12">
        <v>50</v>
      </c>
    </row>
    <row r="377" s="1" customFormat="1" ht="13.5" spans="1:6">
      <c r="A377" s="9">
        <v>375</v>
      </c>
      <c r="B377" s="13" t="s">
        <v>1591</v>
      </c>
      <c r="C377" s="27">
        <v>88</v>
      </c>
      <c r="D377" s="13" t="s">
        <v>1212</v>
      </c>
      <c r="E377" s="13" t="s">
        <v>1258</v>
      </c>
      <c r="F377" s="12">
        <v>50</v>
      </c>
    </row>
    <row r="378" s="1" customFormat="1" ht="13.5" spans="1:6">
      <c r="A378" s="9">
        <v>376</v>
      </c>
      <c r="B378" s="13" t="s">
        <v>1592</v>
      </c>
      <c r="C378" s="27">
        <v>87</v>
      </c>
      <c r="D378" s="13" t="s">
        <v>1212</v>
      </c>
      <c r="E378" s="13" t="s">
        <v>1258</v>
      </c>
      <c r="F378" s="12">
        <v>50</v>
      </c>
    </row>
    <row r="379" s="1" customFormat="1" ht="13.5" spans="1:6">
      <c r="A379" s="9">
        <v>377</v>
      </c>
      <c r="B379" s="13" t="s">
        <v>1593</v>
      </c>
      <c r="C379" s="27">
        <v>86</v>
      </c>
      <c r="D379" s="13" t="s">
        <v>1212</v>
      </c>
      <c r="E379" s="13" t="s">
        <v>1258</v>
      </c>
      <c r="F379" s="12">
        <v>50</v>
      </c>
    </row>
    <row r="380" s="1" customFormat="1" ht="13.5" spans="1:6">
      <c r="A380" s="9">
        <v>378</v>
      </c>
      <c r="B380" s="13" t="s">
        <v>1594</v>
      </c>
      <c r="C380" s="27">
        <v>86</v>
      </c>
      <c r="D380" s="13" t="s">
        <v>1212</v>
      </c>
      <c r="E380" s="13" t="s">
        <v>1258</v>
      </c>
      <c r="F380" s="12">
        <v>50</v>
      </c>
    </row>
    <row r="381" s="1" customFormat="1" ht="13.5" spans="1:6">
      <c r="A381" s="9">
        <v>379</v>
      </c>
      <c r="B381" s="13" t="s">
        <v>1595</v>
      </c>
      <c r="C381" s="27">
        <v>86</v>
      </c>
      <c r="D381" s="13" t="s">
        <v>1212</v>
      </c>
      <c r="E381" s="13" t="s">
        <v>1258</v>
      </c>
      <c r="F381" s="12">
        <v>50</v>
      </c>
    </row>
    <row r="382" s="1" customFormat="1" ht="13.5" spans="1:6">
      <c r="A382" s="9">
        <v>380</v>
      </c>
      <c r="B382" s="13" t="s">
        <v>1596</v>
      </c>
      <c r="C382" s="27">
        <v>86</v>
      </c>
      <c r="D382" s="13" t="s">
        <v>1212</v>
      </c>
      <c r="E382" s="13" t="s">
        <v>1258</v>
      </c>
      <c r="F382" s="12">
        <v>50</v>
      </c>
    </row>
    <row r="383" s="1" customFormat="1" ht="13.5" spans="1:6">
      <c r="A383" s="9">
        <v>381</v>
      </c>
      <c r="B383" s="13" t="s">
        <v>1597</v>
      </c>
      <c r="C383" s="27">
        <v>86</v>
      </c>
      <c r="D383" s="13" t="s">
        <v>1212</v>
      </c>
      <c r="E383" s="13" t="s">
        <v>1258</v>
      </c>
      <c r="F383" s="12">
        <v>50</v>
      </c>
    </row>
    <row r="384" s="1" customFormat="1" ht="13.5" spans="1:6">
      <c r="A384" s="9">
        <v>382</v>
      </c>
      <c r="B384" s="13" t="s">
        <v>1598</v>
      </c>
      <c r="C384" s="27">
        <v>85</v>
      </c>
      <c r="D384" s="13" t="s">
        <v>1212</v>
      </c>
      <c r="E384" s="13" t="s">
        <v>1258</v>
      </c>
      <c r="F384" s="12">
        <v>50</v>
      </c>
    </row>
    <row r="385" s="1" customFormat="1" ht="13.5" spans="1:6">
      <c r="A385" s="9">
        <v>383</v>
      </c>
      <c r="B385" s="13" t="s">
        <v>1599</v>
      </c>
      <c r="C385" s="27">
        <v>86</v>
      </c>
      <c r="D385" s="13" t="s">
        <v>1212</v>
      </c>
      <c r="E385" s="13" t="s">
        <v>1258</v>
      </c>
      <c r="F385" s="12">
        <v>50</v>
      </c>
    </row>
    <row r="386" s="1" customFormat="1" ht="13.5" spans="1:6">
      <c r="A386" s="9">
        <v>384</v>
      </c>
      <c r="B386" s="13" t="s">
        <v>1600</v>
      </c>
      <c r="C386" s="27">
        <v>86</v>
      </c>
      <c r="D386" s="13" t="s">
        <v>1212</v>
      </c>
      <c r="E386" s="13" t="s">
        <v>1258</v>
      </c>
      <c r="F386" s="12">
        <v>50</v>
      </c>
    </row>
    <row r="387" s="1" customFormat="1" ht="13.5" spans="1:6">
      <c r="A387" s="9">
        <v>385</v>
      </c>
      <c r="B387" s="13" t="s">
        <v>1601</v>
      </c>
      <c r="C387" s="27">
        <v>85</v>
      </c>
      <c r="D387" s="13" t="s">
        <v>1212</v>
      </c>
      <c r="E387" s="13" t="s">
        <v>1258</v>
      </c>
      <c r="F387" s="12">
        <v>50</v>
      </c>
    </row>
    <row r="388" s="1" customFormat="1" ht="13.5" spans="1:6">
      <c r="A388" s="9">
        <v>386</v>
      </c>
      <c r="B388" s="13" t="s">
        <v>1602</v>
      </c>
      <c r="C388" s="27">
        <v>84</v>
      </c>
      <c r="D388" s="13" t="s">
        <v>1212</v>
      </c>
      <c r="E388" s="13" t="s">
        <v>1258</v>
      </c>
      <c r="F388" s="12">
        <v>50</v>
      </c>
    </row>
    <row r="389" s="1" customFormat="1" ht="13.5" spans="1:6">
      <c r="A389" s="9">
        <v>387</v>
      </c>
      <c r="B389" s="13" t="s">
        <v>1603</v>
      </c>
      <c r="C389" s="27">
        <v>84</v>
      </c>
      <c r="D389" s="13" t="s">
        <v>1212</v>
      </c>
      <c r="E389" s="13" t="s">
        <v>1258</v>
      </c>
      <c r="F389" s="12">
        <v>50</v>
      </c>
    </row>
    <row r="390" s="1" customFormat="1" ht="13.5" spans="1:6">
      <c r="A390" s="9">
        <v>388</v>
      </c>
      <c r="B390" s="13" t="s">
        <v>1604</v>
      </c>
      <c r="C390" s="27">
        <v>85</v>
      </c>
      <c r="D390" s="13" t="s">
        <v>1212</v>
      </c>
      <c r="E390" s="13" t="s">
        <v>1258</v>
      </c>
      <c r="F390" s="12">
        <v>50</v>
      </c>
    </row>
    <row r="391" s="1" customFormat="1" ht="13.5" spans="1:6">
      <c r="A391" s="9">
        <v>389</v>
      </c>
      <c r="B391" s="13" t="s">
        <v>1605</v>
      </c>
      <c r="C391" s="27">
        <v>95</v>
      </c>
      <c r="D391" s="13" t="s">
        <v>1212</v>
      </c>
      <c r="E391" s="13" t="s">
        <v>1258</v>
      </c>
      <c r="F391" s="12">
        <v>67</v>
      </c>
    </row>
    <row r="392" s="1" customFormat="1" ht="13.5" spans="1:6">
      <c r="A392" s="9">
        <v>390</v>
      </c>
      <c r="B392" s="13" t="s">
        <v>1606</v>
      </c>
      <c r="C392" s="27">
        <v>94</v>
      </c>
      <c r="D392" s="13" t="s">
        <v>1212</v>
      </c>
      <c r="E392" s="13" t="s">
        <v>1258</v>
      </c>
      <c r="F392" s="12">
        <v>67</v>
      </c>
    </row>
    <row r="393" s="1" customFormat="1" ht="13.5" spans="1:6">
      <c r="A393" s="9">
        <v>391</v>
      </c>
      <c r="B393" s="13" t="s">
        <v>1607</v>
      </c>
      <c r="C393" s="27">
        <v>85</v>
      </c>
      <c r="D393" s="13" t="s">
        <v>1212</v>
      </c>
      <c r="E393" s="13" t="s">
        <v>1215</v>
      </c>
      <c r="F393" s="12">
        <v>50</v>
      </c>
    </row>
    <row r="394" s="1" customFormat="1" ht="13.5" spans="1:6">
      <c r="A394" s="9">
        <v>392</v>
      </c>
      <c r="B394" s="13" t="s">
        <v>1608</v>
      </c>
      <c r="C394" s="27">
        <v>84</v>
      </c>
      <c r="D394" s="13" t="s">
        <v>1212</v>
      </c>
      <c r="E394" s="13" t="s">
        <v>1215</v>
      </c>
      <c r="F394" s="12">
        <v>50</v>
      </c>
    </row>
    <row r="395" s="1" customFormat="1" ht="13.5" spans="1:6">
      <c r="A395" s="9">
        <v>393</v>
      </c>
      <c r="B395" s="13" t="s">
        <v>1609</v>
      </c>
      <c r="C395" s="27">
        <v>84</v>
      </c>
      <c r="D395" s="13" t="s">
        <v>1212</v>
      </c>
      <c r="E395" s="13" t="s">
        <v>1215</v>
      </c>
      <c r="F395" s="12">
        <v>50</v>
      </c>
    </row>
    <row r="396" s="1" customFormat="1" ht="13.5" spans="1:6">
      <c r="A396" s="9">
        <v>394</v>
      </c>
      <c r="B396" s="13" t="s">
        <v>1610</v>
      </c>
      <c r="C396" s="27">
        <v>85</v>
      </c>
      <c r="D396" s="13" t="s">
        <v>1212</v>
      </c>
      <c r="E396" s="13" t="s">
        <v>1215</v>
      </c>
      <c r="F396" s="12">
        <v>50</v>
      </c>
    </row>
    <row r="397" s="1" customFormat="1" ht="13.5" spans="1:6">
      <c r="A397" s="9">
        <v>395</v>
      </c>
      <c r="B397" s="13" t="s">
        <v>1611</v>
      </c>
      <c r="C397" s="27">
        <v>84</v>
      </c>
      <c r="D397" s="13" t="s">
        <v>1212</v>
      </c>
      <c r="E397" s="13" t="s">
        <v>1215</v>
      </c>
      <c r="F397" s="12">
        <v>50</v>
      </c>
    </row>
    <row r="398" s="1" customFormat="1" ht="13.5" spans="1:6">
      <c r="A398" s="9">
        <v>396</v>
      </c>
      <c r="B398" s="13" t="s">
        <v>1463</v>
      </c>
      <c r="C398" s="27">
        <v>85</v>
      </c>
      <c r="D398" s="13" t="s">
        <v>1212</v>
      </c>
      <c r="E398" s="13" t="s">
        <v>1215</v>
      </c>
      <c r="F398" s="12">
        <v>50</v>
      </c>
    </row>
    <row r="399" s="1" customFormat="1" ht="13.5" spans="1:6">
      <c r="A399" s="9">
        <v>397</v>
      </c>
      <c r="B399" s="13" t="s">
        <v>1612</v>
      </c>
      <c r="C399" s="27">
        <v>86</v>
      </c>
      <c r="D399" s="13" t="s">
        <v>1212</v>
      </c>
      <c r="E399" s="13" t="s">
        <v>1215</v>
      </c>
      <c r="F399" s="12">
        <v>50</v>
      </c>
    </row>
    <row r="400" s="1" customFormat="1" ht="13.5" spans="1:6">
      <c r="A400" s="9">
        <v>398</v>
      </c>
      <c r="B400" s="13" t="s">
        <v>1613</v>
      </c>
      <c r="C400" s="27">
        <v>86</v>
      </c>
      <c r="D400" s="13" t="s">
        <v>1212</v>
      </c>
      <c r="E400" s="13" t="s">
        <v>1215</v>
      </c>
      <c r="F400" s="12">
        <v>50</v>
      </c>
    </row>
    <row r="401" s="1" customFormat="1" ht="13.5" spans="1:6">
      <c r="A401" s="9">
        <v>399</v>
      </c>
      <c r="B401" s="13" t="s">
        <v>1614</v>
      </c>
      <c r="C401" s="27">
        <v>86</v>
      </c>
      <c r="D401" s="13" t="s">
        <v>1212</v>
      </c>
      <c r="E401" s="13" t="s">
        <v>1215</v>
      </c>
      <c r="F401" s="12">
        <v>50</v>
      </c>
    </row>
    <row r="402" s="1" customFormat="1" ht="13.5" spans="1:6">
      <c r="A402" s="9">
        <v>400</v>
      </c>
      <c r="B402" s="13" t="s">
        <v>1615</v>
      </c>
      <c r="C402" s="27">
        <v>86</v>
      </c>
      <c r="D402" s="13" t="s">
        <v>1212</v>
      </c>
      <c r="E402" s="13" t="s">
        <v>1215</v>
      </c>
      <c r="F402" s="12">
        <v>50</v>
      </c>
    </row>
    <row r="403" s="1" customFormat="1" ht="13.5" spans="1:6">
      <c r="A403" s="9">
        <v>401</v>
      </c>
      <c r="B403" s="13" t="s">
        <v>1616</v>
      </c>
      <c r="C403" s="27">
        <v>85</v>
      </c>
      <c r="D403" s="13" t="s">
        <v>1212</v>
      </c>
      <c r="E403" s="13" t="s">
        <v>1215</v>
      </c>
      <c r="F403" s="12">
        <v>50</v>
      </c>
    </row>
    <row r="404" s="1" customFormat="1" ht="13.5" spans="1:6">
      <c r="A404" s="9">
        <v>402</v>
      </c>
      <c r="B404" s="13" t="s">
        <v>67</v>
      </c>
      <c r="C404" s="27">
        <v>86</v>
      </c>
      <c r="D404" s="13" t="s">
        <v>1212</v>
      </c>
      <c r="E404" s="13" t="s">
        <v>1215</v>
      </c>
      <c r="F404" s="12">
        <v>50</v>
      </c>
    </row>
    <row r="405" s="1" customFormat="1" ht="13.5" spans="1:6">
      <c r="A405" s="9">
        <v>403</v>
      </c>
      <c r="B405" s="13" t="s">
        <v>676</v>
      </c>
      <c r="C405" s="27">
        <v>85</v>
      </c>
      <c r="D405" s="13" t="s">
        <v>1212</v>
      </c>
      <c r="E405" s="13" t="s">
        <v>1215</v>
      </c>
      <c r="F405" s="12">
        <v>50</v>
      </c>
    </row>
    <row r="406" s="1" customFormat="1" ht="13.5" spans="1:6">
      <c r="A406" s="9">
        <v>404</v>
      </c>
      <c r="B406" s="13" t="s">
        <v>1617</v>
      </c>
      <c r="C406" s="27">
        <v>87</v>
      </c>
      <c r="D406" s="13" t="s">
        <v>1212</v>
      </c>
      <c r="E406" s="13" t="s">
        <v>1215</v>
      </c>
      <c r="F406" s="12">
        <v>50</v>
      </c>
    </row>
    <row r="407" s="1" customFormat="1" ht="13.5" spans="1:6">
      <c r="A407" s="9">
        <v>405</v>
      </c>
      <c r="B407" s="13" t="s">
        <v>1618</v>
      </c>
      <c r="C407" s="27">
        <v>87</v>
      </c>
      <c r="D407" s="13" t="s">
        <v>1212</v>
      </c>
      <c r="E407" s="13" t="s">
        <v>1215</v>
      </c>
      <c r="F407" s="12">
        <v>50</v>
      </c>
    </row>
    <row r="408" s="1" customFormat="1" ht="13.5" spans="1:6">
      <c r="A408" s="9">
        <v>406</v>
      </c>
      <c r="B408" s="13" t="s">
        <v>1619</v>
      </c>
      <c r="C408" s="27">
        <v>87</v>
      </c>
      <c r="D408" s="13" t="s">
        <v>1212</v>
      </c>
      <c r="E408" s="13" t="s">
        <v>1215</v>
      </c>
      <c r="F408" s="12">
        <v>50</v>
      </c>
    </row>
    <row r="409" s="1" customFormat="1" ht="13.5" spans="1:6">
      <c r="A409" s="9">
        <v>407</v>
      </c>
      <c r="B409" s="13" t="s">
        <v>1620</v>
      </c>
      <c r="C409" s="27">
        <v>86</v>
      </c>
      <c r="D409" s="13" t="s">
        <v>1212</v>
      </c>
      <c r="E409" s="13" t="s">
        <v>1215</v>
      </c>
      <c r="F409" s="12">
        <v>50</v>
      </c>
    </row>
    <row r="410" s="1" customFormat="1" ht="13.5" spans="1:6">
      <c r="A410" s="9">
        <v>408</v>
      </c>
      <c r="B410" s="13" t="s">
        <v>1621</v>
      </c>
      <c r="C410" s="27">
        <v>86</v>
      </c>
      <c r="D410" s="13" t="s">
        <v>1212</v>
      </c>
      <c r="E410" s="13" t="s">
        <v>1215</v>
      </c>
      <c r="F410" s="12">
        <v>50</v>
      </c>
    </row>
    <row r="411" s="1" customFormat="1" ht="13.5" spans="1:6">
      <c r="A411" s="9">
        <v>409</v>
      </c>
      <c r="B411" s="13" t="s">
        <v>1622</v>
      </c>
      <c r="C411" s="27">
        <v>86</v>
      </c>
      <c r="D411" s="13" t="s">
        <v>1212</v>
      </c>
      <c r="E411" s="13" t="s">
        <v>1215</v>
      </c>
      <c r="F411" s="12">
        <v>50</v>
      </c>
    </row>
    <row r="412" s="1" customFormat="1" ht="13.5" spans="1:6">
      <c r="A412" s="9">
        <v>410</v>
      </c>
      <c r="B412" s="13" t="s">
        <v>1623</v>
      </c>
      <c r="C412" s="27">
        <v>87</v>
      </c>
      <c r="D412" s="13" t="s">
        <v>1212</v>
      </c>
      <c r="E412" s="13" t="s">
        <v>1215</v>
      </c>
      <c r="F412" s="12">
        <v>50</v>
      </c>
    </row>
    <row r="413" s="1" customFormat="1" ht="13.5" spans="1:6">
      <c r="A413" s="9">
        <v>411</v>
      </c>
      <c r="B413" s="13" t="s">
        <v>1624</v>
      </c>
      <c r="C413" s="27">
        <v>86</v>
      </c>
      <c r="D413" s="13" t="s">
        <v>1212</v>
      </c>
      <c r="E413" s="13" t="s">
        <v>1215</v>
      </c>
      <c r="F413" s="12">
        <v>50</v>
      </c>
    </row>
    <row r="414" s="1" customFormat="1" ht="13.5" spans="1:6">
      <c r="A414" s="9">
        <v>412</v>
      </c>
      <c r="B414" s="13" t="s">
        <v>1625</v>
      </c>
      <c r="C414" s="27">
        <v>87</v>
      </c>
      <c r="D414" s="13" t="s">
        <v>1212</v>
      </c>
      <c r="E414" s="13" t="s">
        <v>1215</v>
      </c>
      <c r="F414" s="12">
        <v>50</v>
      </c>
    </row>
    <row r="415" s="1" customFormat="1" ht="13.5" spans="1:6">
      <c r="A415" s="9">
        <v>413</v>
      </c>
      <c r="B415" s="13" t="s">
        <v>1626</v>
      </c>
      <c r="C415" s="27">
        <v>87</v>
      </c>
      <c r="D415" s="13" t="s">
        <v>1212</v>
      </c>
      <c r="E415" s="13" t="s">
        <v>1215</v>
      </c>
      <c r="F415" s="12">
        <v>50</v>
      </c>
    </row>
    <row r="416" s="1" customFormat="1" ht="13.5" spans="1:6">
      <c r="A416" s="9">
        <v>414</v>
      </c>
      <c r="B416" s="13" t="s">
        <v>1627</v>
      </c>
      <c r="C416" s="27">
        <v>86</v>
      </c>
      <c r="D416" s="13" t="s">
        <v>1212</v>
      </c>
      <c r="E416" s="13" t="s">
        <v>1215</v>
      </c>
      <c r="F416" s="12">
        <v>50</v>
      </c>
    </row>
    <row r="417" s="1" customFormat="1" ht="13.5" spans="1:6">
      <c r="A417" s="9">
        <v>415</v>
      </c>
      <c r="B417" s="13" t="s">
        <v>1628</v>
      </c>
      <c r="C417" s="27">
        <v>87</v>
      </c>
      <c r="D417" s="13" t="s">
        <v>1212</v>
      </c>
      <c r="E417" s="13" t="s">
        <v>1215</v>
      </c>
      <c r="F417" s="12">
        <v>50</v>
      </c>
    </row>
    <row r="418" s="1" customFormat="1" ht="13.5" spans="1:6">
      <c r="A418" s="9">
        <v>416</v>
      </c>
      <c r="B418" s="13" t="s">
        <v>1629</v>
      </c>
      <c r="C418" s="27">
        <v>86</v>
      </c>
      <c r="D418" s="13" t="s">
        <v>1212</v>
      </c>
      <c r="E418" s="13" t="s">
        <v>1215</v>
      </c>
      <c r="F418" s="12">
        <v>50</v>
      </c>
    </row>
    <row r="419" s="1" customFormat="1" ht="13.5" spans="1:6">
      <c r="A419" s="9">
        <v>417</v>
      </c>
      <c r="B419" s="13" t="s">
        <v>1630</v>
      </c>
      <c r="C419" s="27">
        <v>88</v>
      </c>
      <c r="D419" s="13" t="s">
        <v>1212</v>
      </c>
      <c r="E419" s="13" t="s">
        <v>1215</v>
      </c>
      <c r="F419" s="12">
        <v>50</v>
      </c>
    </row>
    <row r="420" s="1" customFormat="1" ht="13.5" spans="1:6">
      <c r="A420" s="9">
        <v>418</v>
      </c>
      <c r="B420" s="13" t="s">
        <v>654</v>
      </c>
      <c r="C420" s="27">
        <v>87</v>
      </c>
      <c r="D420" s="13" t="s">
        <v>1212</v>
      </c>
      <c r="E420" s="13" t="s">
        <v>1215</v>
      </c>
      <c r="F420" s="12">
        <v>50</v>
      </c>
    </row>
    <row r="421" s="1" customFormat="1" ht="13.5" spans="1:6">
      <c r="A421" s="9">
        <v>419</v>
      </c>
      <c r="B421" s="13" t="s">
        <v>1631</v>
      </c>
      <c r="C421" s="27">
        <v>88</v>
      </c>
      <c r="D421" s="13" t="s">
        <v>1212</v>
      </c>
      <c r="E421" s="13" t="s">
        <v>1215</v>
      </c>
      <c r="F421" s="12">
        <v>50</v>
      </c>
    </row>
    <row r="422" s="1" customFormat="1" ht="13.5" spans="1:6">
      <c r="A422" s="9">
        <v>420</v>
      </c>
      <c r="B422" s="13" t="s">
        <v>1632</v>
      </c>
      <c r="C422" s="27">
        <v>88</v>
      </c>
      <c r="D422" s="13" t="s">
        <v>1212</v>
      </c>
      <c r="E422" s="13" t="s">
        <v>1215</v>
      </c>
      <c r="F422" s="12">
        <v>50</v>
      </c>
    </row>
    <row r="423" s="1" customFormat="1" ht="13.5" spans="1:6">
      <c r="A423" s="9">
        <v>421</v>
      </c>
      <c r="B423" s="13" t="s">
        <v>1633</v>
      </c>
      <c r="C423" s="27">
        <v>88</v>
      </c>
      <c r="D423" s="13" t="s">
        <v>1212</v>
      </c>
      <c r="E423" s="13" t="s">
        <v>1215</v>
      </c>
      <c r="F423" s="12">
        <v>50</v>
      </c>
    </row>
    <row r="424" s="1" customFormat="1" ht="13.5" spans="1:6">
      <c r="A424" s="9">
        <v>422</v>
      </c>
      <c r="B424" s="13" t="s">
        <v>1634</v>
      </c>
      <c r="C424" s="27">
        <v>87</v>
      </c>
      <c r="D424" s="13" t="s">
        <v>1212</v>
      </c>
      <c r="E424" s="13" t="s">
        <v>1215</v>
      </c>
      <c r="F424" s="12">
        <v>50</v>
      </c>
    </row>
    <row r="425" s="1" customFormat="1" ht="13.5" spans="1:6">
      <c r="A425" s="9">
        <v>423</v>
      </c>
      <c r="B425" s="13" t="s">
        <v>1635</v>
      </c>
      <c r="C425" s="27">
        <v>89</v>
      </c>
      <c r="D425" s="13" t="s">
        <v>1212</v>
      </c>
      <c r="E425" s="13" t="s">
        <v>1215</v>
      </c>
      <c r="F425" s="12">
        <v>50</v>
      </c>
    </row>
    <row r="426" s="1" customFormat="1" ht="13.5" spans="1:6">
      <c r="A426" s="9">
        <v>424</v>
      </c>
      <c r="B426" s="13" t="s">
        <v>1636</v>
      </c>
      <c r="C426" s="27">
        <v>88</v>
      </c>
      <c r="D426" s="13" t="s">
        <v>1212</v>
      </c>
      <c r="E426" s="13" t="s">
        <v>1215</v>
      </c>
      <c r="F426" s="12">
        <v>50</v>
      </c>
    </row>
    <row r="427" s="1" customFormat="1" ht="13.5" spans="1:6">
      <c r="A427" s="9">
        <v>425</v>
      </c>
      <c r="B427" s="13" t="s">
        <v>1637</v>
      </c>
      <c r="C427" s="27">
        <v>89</v>
      </c>
      <c r="D427" s="13" t="s">
        <v>1212</v>
      </c>
      <c r="E427" s="13" t="s">
        <v>1215</v>
      </c>
      <c r="F427" s="12">
        <v>50</v>
      </c>
    </row>
    <row r="428" s="1" customFormat="1" ht="13.5" spans="1:6">
      <c r="A428" s="9">
        <v>426</v>
      </c>
      <c r="B428" s="13" t="s">
        <v>1638</v>
      </c>
      <c r="C428" s="27">
        <v>89</v>
      </c>
      <c r="D428" s="13" t="s">
        <v>1212</v>
      </c>
      <c r="E428" s="13" t="s">
        <v>1215</v>
      </c>
      <c r="F428" s="12">
        <v>50</v>
      </c>
    </row>
    <row r="429" s="1" customFormat="1" ht="13.5" spans="1:6">
      <c r="A429" s="9">
        <v>427</v>
      </c>
      <c r="B429" s="13" t="s">
        <v>1639</v>
      </c>
      <c r="C429" s="27">
        <v>91</v>
      </c>
      <c r="D429" s="13" t="s">
        <v>1212</v>
      </c>
      <c r="E429" s="13" t="s">
        <v>1215</v>
      </c>
      <c r="F429" s="12">
        <v>67</v>
      </c>
    </row>
    <row r="430" s="1" customFormat="1" ht="13.5" spans="1:6">
      <c r="A430" s="9">
        <v>428</v>
      </c>
      <c r="B430" s="13" t="s">
        <v>120</v>
      </c>
      <c r="C430" s="27">
        <v>91</v>
      </c>
      <c r="D430" s="13" t="s">
        <v>1212</v>
      </c>
      <c r="E430" s="13" t="s">
        <v>1215</v>
      </c>
      <c r="F430" s="12">
        <v>67</v>
      </c>
    </row>
    <row r="431" s="1" customFormat="1" ht="13.5" spans="1:6">
      <c r="A431" s="9">
        <v>429</v>
      </c>
      <c r="B431" s="13" t="s">
        <v>1640</v>
      </c>
      <c r="C431" s="27">
        <v>90</v>
      </c>
      <c r="D431" s="13" t="s">
        <v>1212</v>
      </c>
      <c r="E431" s="13" t="s">
        <v>1215</v>
      </c>
      <c r="F431" s="12">
        <v>67</v>
      </c>
    </row>
    <row r="432" s="1" customFormat="1" ht="13.5" spans="1:6">
      <c r="A432" s="9">
        <v>430</v>
      </c>
      <c r="B432" s="13" t="s">
        <v>1641</v>
      </c>
      <c r="C432" s="27">
        <v>90</v>
      </c>
      <c r="D432" s="13" t="s">
        <v>1212</v>
      </c>
      <c r="E432" s="13" t="s">
        <v>1215</v>
      </c>
      <c r="F432" s="12">
        <v>67</v>
      </c>
    </row>
    <row r="433" s="1" customFormat="1" ht="13.5" spans="1:6">
      <c r="A433" s="9">
        <v>431</v>
      </c>
      <c r="B433" s="13" t="s">
        <v>1642</v>
      </c>
      <c r="C433" s="27">
        <v>91</v>
      </c>
      <c r="D433" s="13" t="s">
        <v>1212</v>
      </c>
      <c r="E433" s="13" t="s">
        <v>1215</v>
      </c>
      <c r="F433" s="12">
        <v>67</v>
      </c>
    </row>
    <row r="434" s="1" customFormat="1" ht="13.5" spans="1:6">
      <c r="A434" s="9">
        <v>432</v>
      </c>
      <c r="B434" s="13" t="s">
        <v>1643</v>
      </c>
      <c r="C434" s="27">
        <v>93</v>
      </c>
      <c r="D434" s="13" t="s">
        <v>1212</v>
      </c>
      <c r="E434" s="13" t="s">
        <v>1215</v>
      </c>
      <c r="F434" s="12">
        <v>67</v>
      </c>
    </row>
    <row r="435" s="1" customFormat="1" ht="13.5" spans="1:6">
      <c r="A435" s="9">
        <v>433</v>
      </c>
      <c r="B435" s="13" t="s">
        <v>1644</v>
      </c>
      <c r="C435" s="27">
        <v>94</v>
      </c>
      <c r="D435" s="13" t="s">
        <v>1212</v>
      </c>
      <c r="E435" s="13" t="s">
        <v>1215</v>
      </c>
      <c r="F435" s="12">
        <v>67</v>
      </c>
    </row>
    <row r="436" s="1" customFormat="1" ht="13.5" spans="1:6">
      <c r="A436" s="9">
        <v>434</v>
      </c>
      <c r="B436" s="13" t="s">
        <v>1645</v>
      </c>
      <c r="C436" s="27">
        <v>93</v>
      </c>
      <c r="D436" s="13" t="s">
        <v>1212</v>
      </c>
      <c r="E436" s="13" t="s">
        <v>1225</v>
      </c>
      <c r="F436" s="12">
        <v>67</v>
      </c>
    </row>
    <row r="437" s="1" customFormat="1" ht="13.5" spans="1:6">
      <c r="A437" s="9">
        <v>435</v>
      </c>
      <c r="B437" s="13" t="s">
        <v>1646</v>
      </c>
      <c r="C437" s="27">
        <v>91</v>
      </c>
      <c r="D437" s="13" t="s">
        <v>1212</v>
      </c>
      <c r="E437" s="13" t="s">
        <v>1225</v>
      </c>
      <c r="F437" s="12">
        <v>67</v>
      </c>
    </row>
    <row r="438" s="1" customFormat="1" ht="13.5" spans="1:6">
      <c r="A438" s="9">
        <v>436</v>
      </c>
      <c r="B438" s="13" t="s">
        <v>1647</v>
      </c>
      <c r="C438" s="27">
        <v>90</v>
      </c>
      <c r="D438" s="13" t="s">
        <v>1212</v>
      </c>
      <c r="E438" s="13" t="s">
        <v>1225</v>
      </c>
      <c r="F438" s="12">
        <v>67</v>
      </c>
    </row>
    <row r="439" s="1" customFormat="1" ht="13.5" spans="1:6">
      <c r="A439" s="9">
        <v>437</v>
      </c>
      <c r="B439" s="13" t="s">
        <v>1648</v>
      </c>
      <c r="C439" s="27">
        <v>90</v>
      </c>
      <c r="D439" s="13" t="s">
        <v>1212</v>
      </c>
      <c r="E439" s="13" t="s">
        <v>1225</v>
      </c>
      <c r="F439" s="12">
        <v>67</v>
      </c>
    </row>
    <row r="440" s="1" customFormat="1" ht="13.5" spans="1:6">
      <c r="A440" s="9">
        <v>438</v>
      </c>
      <c r="B440" s="13" t="s">
        <v>1649</v>
      </c>
      <c r="C440" s="27">
        <v>91</v>
      </c>
      <c r="D440" s="13" t="s">
        <v>1212</v>
      </c>
      <c r="E440" s="13" t="s">
        <v>1225</v>
      </c>
      <c r="F440" s="12">
        <v>67</v>
      </c>
    </row>
    <row r="441" s="1" customFormat="1" ht="13.5" spans="1:6">
      <c r="A441" s="9">
        <v>439</v>
      </c>
      <c r="B441" s="13" t="s">
        <v>1650</v>
      </c>
      <c r="C441" s="27">
        <v>90</v>
      </c>
      <c r="D441" s="13" t="s">
        <v>1212</v>
      </c>
      <c r="E441" s="13" t="s">
        <v>1225</v>
      </c>
      <c r="F441" s="12">
        <v>67</v>
      </c>
    </row>
    <row r="442" s="1" customFormat="1" ht="13.5" spans="1:6">
      <c r="A442" s="9">
        <v>440</v>
      </c>
      <c r="B442" s="13" t="s">
        <v>1651</v>
      </c>
      <c r="C442" s="27">
        <v>91</v>
      </c>
      <c r="D442" s="13" t="s">
        <v>1212</v>
      </c>
      <c r="E442" s="13" t="s">
        <v>1225</v>
      </c>
      <c r="F442" s="12">
        <v>67</v>
      </c>
    </row>
    <row r="443" s="1" customFormat="1" ht="13.5" spans="1:6">
      <c r="A443" s="9">
        <v>441</v>
      </c>
      <c r="B443" s="13" t="s">
        <v>1652</v>
      </c>
      <c r="C443" s="27">
        <v>91</v>
      </c>
      <c r="D443" s="13" t="s">
        <v>1212</v>
      </c>
      <c r="E443" s="13" t="s">
        <v>1225</v>
      </c>
      <c r="F443" s="12">
        <v>67</v>
      </c>
    </row>
    <row r="444" s="1" customFormat="1" ht="13.5" spans="1:6">
      <c r="A444" s="9">
        <v>442</v>
      </c>
      <c r="B444" s="13" t="s">
        <v>1653</v>
      </c>
      <c r="C444" s="27">
        <v>91</v>
      </c>
      <c r="D444" s="13" t="s">
        <v>1212</v>
      </c>
      <c r="E444" s="13" t="s">
        <v>1225</v>
      </c>
      <c r="F444" s="12">
        <v>67</v>
      </c>
    </row>
    <row r="445" s="1" customFormat="1" ht="13.5" spans="1:6">
      <c r="A445" s="9">
        <v>443</v>
      </c>
      <c r="B445" s="13" t="s">
        <v>1654</v>
      </c>
      <c r="C445" s="27">
        <v>89</v>
      </c>
      <c r="D445" s="13" t="s">
        <v>1212</v>
      </c>
      <c r="E445" s="13" t="s">
        <v>1225</v>
      </c>
      <c r="F445" s="12">
        <v>50</v>
      </c>
    </row>
    <row r="446" s="1" customFormat="1" ht="13.5" spans="1:6">
      <c r="A446" s="9">
        <v>444</v>
      </c>
      <c r="B446" s="13" t="s">
        <v>1655</v>
      </c>
      <c r="C446" s="27">
        <v>90</v>
      </c>
      <c r="D446" s="13" t="s">
        <v>1212</v>
      </c>
      <c r="E446" s="13" t="s">
        <v>1225</v>
      </c>
      <c r="F446" s="12">
        <v>67</v>
      </c>
    </row>
    <row r="447" s="1" customFormat="1" ht="13.5" spans="1:6">
      <c r="A447" s="9">
        <v>445</v>
      </c>
      <c r="B447" s="13" t="s">
        <v>1656</v>
      </c>
      <c r="C447" s="27">
        <v>89</v>
      </c>
      <c r="D447" s="13" t="s">
        <v>1212</v>
      </c>
      <c r="E447" s="13" t="s">
        <v>1225</v>
      </c>
      <c r="F447" s="12">
        <v>50</v>
      </c>
    </row>
    <row r="448" s="1" customFormat="1" ht="13.5" spans="1:6">
      <c r="A448" s="9">
        <v>446</v>
      </c>
      <c r="B448" s="13" t="s">
        <v>1657</v>
      </c>
      <c r="C448" s="27">
        <v>88</v>
      </c>
      <c r="D448" s="13" t="s">
        <v>1212</v>
      </c>
      <c r="E448" s="13" t="s">
        <v>1225</v>
      </c>
      <c r="F448" s="12">
        <v>50</v>
      </c>
    </row>
    <row r="449" s="1" customFormat="1" ht="13.5" spans="1:6">
      <c r="A449" s="9">
        <v>447</v>
      </c>
      <c r="B449" s="13" t="s">
        <v>1658</v>
      </c>
      <c r="C449" s="27">
        <v>88</v>
      </c>
      <c r="D449" s="13" t="s">
        <v>1212</v>
      </c>
      <c r="E449" s="13" t="s">
        <v>1225</v>
      </c>
      <c r="F449" s="12">
        <v>50</v>
      </c>
    </row>
    <row r="450" s="1" customFormat="1" ht="13.5" spans="1:6">
      <c r="A450" s="9">
        <v>448</v>
      </c>
      <c r="B450" s="13" t="s">
        <v>1659</v>
      </c>
      <c r="C450" s="27">
        <v>87</v>
      </c>
      <c r="D450" s="13" t="s">
        <v>1212</v>
      </c>
      <c r="E450" s="13" t="s">
        <v>1225</v>
      </c>
      <c r="F450" s="12">
        <v>50</v>
      </c>
    </row>
    <row r="451" s="1" customFormat="1" ht="13.5" spans="1:6">
      <c r="A451" s="9">
        <v>449</v>
      </c>
      <c r="B451" s="13" t="s">
        <v>1660</v>
      </c>
      <c r="C451" s="27">
        <v>87</v>
      </c>
      <c r="D451" s="13" t="s">
        <v>1212</v>
      </c>
      <c r="E451" s="13" t="s">
        <v>1225</v>
      </c>
      <c r="F451" s="12">
        <v>50</v>
      </c>
    </row>
    <row r="452" s="1" customFormat="1" ht="13.5" spans="1:6">
      <c r="A452" s="9">
        <v>450</v>
      </c>
      <c r="B452" s="13" t="s">
        <v>1661</v>
      </c>
      <c r="C452" s="27">
        <v>88</v>
      </c>
      <c r="D452" s="13" t="s">
        <v>1212</v>
      </c>
      <c r="E452" s="13" t="s">
        <v>1225</v>
      </c>
      <c r="F452" s="12">
        <v>50</v>
      </c>
    </row>
    <row r="453" s="1" customFormat="1" ht="13.5" spans="1:6">
      <c r="A453" s="9">
        <v>451</v>
      </c>
      <c r="B453" s="13" t="s">
        <v>1662</v>
      </c>
      <c r="C453" s="27">
        <v>86</v>
      </c>
      <c r="D453" s="13" t="s">
        <v>1212</v>
      </c>
      <c r="E453" s="13" t="s">
        <v>1225</v>
      </c>
      <c r="F453" s="12">
        <v>50</v>
      </c>
    </row>
    <row r="454" s="1" customFormat="1" ht="13.5" spans="1:6">
      <c r="A454" s="9">
        <v>452</v>
      </c>
      <c r="B454" s="13" t="s">
        <v>1663</v>
      </c>
      <c r="C454" s="27">
        <v>87</v>
      </c>
      <c r="D454" s="13" t="s">
        <v>1212</v>
      </c>
      <c r="E454" s="13" t="s">
        <v>1225</v>
      </c>
      <c r="F454" s="12">
        <v>50</v>
      </c>
    </row>
    <row r="455" s="1" customFormat="1" ht="13.5" spans="1:6">
      <c r="A455" s="9">
        <v>453</v>
      </c>
      <c r="B455" s="13" t="s">
        <v>1664</v>
      </c>
      <c r="C455" s="27">
        <v>86</v>
      </c>
      <c r="D455" s="13" t="s">
        <v>1212</v>
      </c>
      <c r="E455" s="13" t="s">
        <v>1225</v>
      </c>
      <c r="F455" s="12">
        <v>50</v>
      </c>
    </row>
    <row r="456" s="1" customFormat="1" ht="13.5" spans="1:6">
      <c r="A456" s="9">
        <v>454</v>
      </c>
      <c r="B456" s="13" t="s">
        <v>1665</v>
      </c>
      <c r="C456" s="27">
        <v>86</v>
      </c>
      <c r="D456" s="13" t="s">
        <v>1212</v>
      </c>
      <c r="E456" s="13" t="s">
        <v>1225</v>
      </c>
      <c r="F456" s="12">
        <v>50</v>
      </c>
    </row>
    <row r="457" s="1" customFormat="1" ht="13.5" spans="1:6">
      <c r="A457" s="9">
        <v>455</v>
      </c>
      <c r="B457" s="13" t="s">
        <v>590</v>
      </c>
      <c r="C457" s="27">
        <v>87</v>
      </c>
      <c r="D457" s="13" t="s">
        <v>1212</v>
      </c>
      <c r="E457" s="13" t="s">
        <v>1225</v>
      </c>
      <c r="F457" s="12">
        <v>50</v>
      </c>
    </row>
    <row r="458" s="1" customFormat="1" ht="13.5" spans="1:6">
      <c r="A458" s="9">
        <v>456</v>
      </c>
      <c r="B458" s="13" t="s">
        <v>1666</v>
      </c>
      <c r="C458" s="27">
        <v>87</v>
      </c>
      <c r="D458" s="13" t="s">
        <v>1212</v>
      </c>
      <c r="E458" s="13" t="s">
        <v>1225</v>
      </c>
      <c r="F458" s="12">
        <v>50</v>
      </c>
    </row>
    <row r="459" s="1" customFormat="1" ht="13.5" spans="1:6">
      <c r="A459" s="9">
        <v>457</v>
      </c>
      <c r="B459" s="13" t="s">
        <v>1667</v>
      </c>
      <c r="C459" s="27">
        <v>86</v>
      </c>
      <c r="D459" s="13" t="s">
        <v>1212</v>
      </c>
      <c r="E459" s="13" t="s">
        <v>1225</v>
      </c>
      <c r="F459" s="12">
        <v>50</v>
      </c>
    </row>
    <row r="460" s="1" customFormat="1" ht="13.5" spans="1:6">
      <c r="A460" s="9">
        <v>458</v>
      </c>
      <c r="B460" s="13" t="s">
        <v>1668</v>
      </c>
      <c r="C460" s="27">
        <v>86</v>
      </c>
      <c r="D460" s="13" t="s">
        <v>1212</v>
      </c>
      <c r="E460" s="13" t="s">
        <v>1225</v>
      </c>
      <c r="F460" s="12">
        <v>50</v>
      </c>
    </row>
    <row r="461" s="1" customFormat="1" ht="13.5" spans="1:6">
      <c r="A461" s="9">
        <v>459</v>
      </c>
      <c r="B461" s="13" t="s">
        <v>1669</v>
      </c>
      <c r="C461" s="27">
        <v>86</v>
      </c>
      <c r="D461" s="13" t="s">
        <v>1212</v>
      </c>
      <c r="E461" s="13" t="s">
        <v>1225</v>
      </c>
      <c r="F461" s="12">
        <v>50</v>
      </c>
    </row>
    <row r="462" s="1" customFormat="1" ht="13.5" spans="1:6">
      <c r="A462" s="9">
        <v>460</v>
      </c>
      <c r="B462" s="13" t="s">
        <v>1670</v>
      </c>
      <c r="C462" s="27">
        <v>87</v>
      </c>
      <c r="D462" s="13" t="s">
        <v>1212</v>
      </c>
      <c r="E462" s="13" t="s">
        <v>1225</v>
      </c>
      <c r="F462" s="12">
        <v>50</v>
      </c>
    </row>
    <row r="463" s="1" customFormat="1" ht="13.5" spans="1:6">
      <c r="A463" s="9">
        <v>461</v>
      </c>
      <c r="B463" s="13" t="s">
        <v>1671</v>
      </c>
      <c r="C463" s="27">
        <v>86</v>
      </c>
      <c r="D463" s="13" t="s">
        <v>1212</v>
      </c>
      <c r="E463" s="13" t="s">
        <v>1225</v>
      </c>
      <c r="F463" s="12">
        <v>50</v>
      </c>
    </row>
    <row r="464" s="1" customFormat="1" ht="13.5" spans="1:6">
      <c r="A464" s="9">
        <v>462</v>
      </c>
      <c r="B464" s="13" t="s">
        <v>1672</v>
      </c>
      <c r="C464" s="27">
        <v>85</v>
      </c>
      <c r="D464" s="13" t="s">
        <v>1212</v>
      </c>
      <c r="E464" s="13" t="s">
        <v>1225</v>
      </c>
      <c r="F464" s="12">
        <v>50</v>
      </c>
    </row>
    <row r="465" s="1" customFormat="1" ht="13.5" spans="1:6">
      <c r="A465" s="9">
        <v>463</v>
      </c>
      <c r="B465" s="13" t="s">
        <v>1673</v>
      </c>
      <c r="C465" s="27">
        <v>85</v>
      </c>
      <c r="D465" s="13" t="s">
        <v>1212</v>
      </c>
      <c r="E465" s="13" t="s">
        <v>1225</v>
      </c>
      <c r="F465" s="12">
        <v>50</v>
      </c>
    </row>
    <row r="466" s="1" customFormat="1" ht="13.5" spans="1:6">
      <c r="A466" s="9">
        <v>464</v>
      </c>
      <c r="B466" s="13" t="s">
        <v>1674</v>
      </c>
      <c r="C466" s="27">
        <v>85</v>
      </c>
      <c r="D466" s="13" t="s">
        <v>1212</v>
      </c>
      <c r="E466" s="13" t="s">
        <v>1225</v>
      </c>
      <c r="F466" s="12">
        <v>50</v>
      </c>
    </row>
    <row r="467" s="1" customFormat="1" ht="13.5" spans="1:6">
      <c r="A467" s="9">
        <v>465</v>
      </c>
      <c r="B467" s="13" t="s">
        <v>1675</v>
      </c>
      <c r="C467" s="27">
        <v>85</v>
      </c>
      <c r="D467" s="13" t="s">
        <v>1212</v>
      </c>
      <c r="E467" s="13" t="s">
        <v>1225</v>
      </c>
      <c r="F467" s="12">
        <v>50</v>
      </c>
    </row>
    <row r="468" s="1" customFormat="1" ht="13.5" spans="1:6">
      <c r="A468" s="9">
        <v>466</v>
      </c>
      <c r="B468" s="13" t="s">
        <v>387</v>
      </c>
      <c r="C468" s="27">
        <v>85</v>
      </c>
      <c r="D468" s="13" t="s">
        <v>1212</v>
      </c>
      <c r="E468" s="13" t="s">
        <v>1225</v>
      </c>
      <c r="F468" s="12">
        <v>50</v>
      </c>
    </row>
    <row r="469" s="1" customFormat="1" ht="13.5" spans="1:6">
      <c r="A469" s="9">
        <v>467</v>
      </c>
      <c r="B469" s="13" t="s">
        <v>1676</v>
      </c>
      <c r="C469" s="27">
        <v>85</v>
      </c>
      <c r="D469" s="13" t="s">
        <v>1212</v>
      </c>
      <c r="E469" s="13" t="s">
        <v>1225</v>
      </c>
      <c r="F469" s="12">
        <v>50</v>
      </c>
    </row>
    <row r="470" s="1" customFormat="1" ht="13.5" spans="1:6">
      <c r="A470" s="9">
        <v>468</v>
      </c>
      <c r="B470" s="13" t="s">
        <v>1677</v>
      </c>
      <c r="C470" s="27">
        <v>84</v>
      </c>
      <c r="D470" s="13" t="s">
        <v>1212</v>
      </c>
      <c r="E470" s="13" t="s">
        <v>1225</v>
      </c>
      <c r="F470" s="12">
        <v>50</v>
      </c>
    </row>
    <row r="471" s="1" customFormat="1" ht="13.5" spans="1:6">
      <c r="A471" s="9">
        <v>469</v>
      </c>
      <c r="B471" s="13" t="s">
        <v>1678</v>
      </c>
      <c r="C471" s="27">
        <v>84</v>
      </c>
      <c r="D471" s="13" t="s">
        <v>1212</v>
      </c>
      <c r="E471" s="13" t="s">
        <v>1225</v>
      </c>
      <c r="F471" s="12">
        <v>50</v>
      </c>
    </row>
    <row r="472" s="1" customFormat="1" ht="13.5" spans="1:6">
      <c r="A472" s="9">
        <v>470</v>
      </c>
      <c r="B472" s="13" t="s">
        <v>1679</v>
      </c>
      <c r="C472" s="27">
        <v>84</v>
      </c>
      <c r="D472" s="13" t="s">
        <v>1212</v>
      </c>
      <c r="E472" s="13" t="s">
        <v>1225</v>
      </c>
      <c r="F472" s="12">
        <v>50</v>
      </c>
    </row>
    <row r="473" s="1" customFormat="1" ht="13.5" spans="1:6">
      <c r="A473" s="9">
        <v>471</v>
      </c>
      <c r="B473" s="13" t="s">
        <v>1680</v>
      </c>
      <c r="C473" s="27">
        <v>85</v>
      </c>
      <c r="D473" s="13" t="s">
        <v>1212</v>
      </c>
      <c r="E473" s="13" t="s">
        <v>1225</v>
      </c>
      <c r="F473" s="12">
        <v>50</v>
      </c>
    </row>
    <row r="474" s="1" customFormat="1" ht="13.5" spans="1:6">
      <c r="A474" s="9">
        <v>472</v>
      </c>
      <c r="B474" s="13" t="s">
        <v>1681</v>
      </c>
      <c r="C474" s="27">
        <v>85</v>
      </c>
      <c r="D474" s="13" t="s">
        <v>1212</v>
      </c>
      <c r="E474" s="13" t="s">
        <v>1225</v>
      </c>
      <c r="F474" s="12">
        <v>50</v>
      </c>
    </row>
    <row r="475" s="1" customFormat="1" ht="13.5" spans="1:6">
      <c r="A475" s="9">
        <v>473</v>
      </c>
      <c r="B475" s="13" t="s">
        <v>1682</v>
      </c>
      <c r="C475" s="27">
        <v>85</v>
      </c>
      <c r="D475" s="13" t="s">
        <v>1212</v>
      </c>
      <c r="E475" s="13" t="s">
        <v>1225</v>
      </c>
      <c r="F475" s="12">
        <v>50</v>
      </c>
    </row>
    <row r="476" s="1" customFormat="1" ht="13.5" spans="1:6">
      <c r="A476" s="9">
        <v>474</v>
      </c>
      <c r="B476" s="13" t="s">
        <v>1579</v>
      </c>
      <c r="C476" s="27">
        <v>85</v>
      </c>
      <c r="D476" s="13" t="s">
        <v>1212</v>
      </c>
      <c r="E476" s="13" t="s">
        <v>1225</v>
      </c>
      <c r="F476" s="12">
        <v>50</v>
      </c>
    </row>
    <row r="477" s="1" customFormat="1" ht="13.5" spans="1:6">
      <c r="A477" s="9">
        <v>475</v>
      </c>
      <c r="B477" s="13" t="s">
        <v>1683</v>
      </c>
      <c r="C477" s="27">
        <v>85</v>
      </c>
      <c r="D477" s="13" t="s">
        <v>1212</v>
      </c>
      <c r="E477" s="13" t="s">
        <v>1225</v>
      </c>
      <c r="F477" s="12">
        <v>50</v>
      </c>
    </row>
    <row r="478" s="1" customFormat="1" ht="13.5" spans="1:6">
      <c r="A478" s="9">
        <v>476</v>
      </c>
      <c r="B478" s="13" t="s">
        <v>1684</v>
      </c>
      <c r="C478" s="27">
        <v>84</v>
      </c>
      <c r="D478" s="13" t="s">
        <v>1212</v>
      </c>
      <c r="E478" s="13" t="s">
        <v>1225</v>
      </c>
      <c r="F478" s="12">
        <v>50</v>
      </c>
    </row>
    <row r="479" s="1" customFormat="1" ht="13.5" spans="1:6">
      <c r="A479" s="9">
        <v>477</v>
      </c>
      <c r="B479" s="13" t="s">
        <v>1685</v>
      </c>
      <c r="C479" s="27">
        <v>96</v>
      </c>
      <c r="D479" s="13" t="s">
        <v>1212</v>
      </c>
      <c r="E479" s="13" t="s">
        <v>1225</v>
      </c>
      <c r="F479" s="12">
        <v>67</v>
      </c>
    </row>
    <row r="480" s="1" customFormat="1" ht="13.5" spans="1:6">
      <c r="A480" s="9">
        <v>478</v>
      </c>
      <c r="B480" s="13" t="s">
        <v>1060</v>
      </c>
      <c r="C480" s="27">
        <v>85</v>
      </c>
      <c r="D480" s="13" t="s">
        <v>1212</v>
      </c>
      <c r="E480" s="13" t="s">
        <v>1227</v>
      </c>
      <c r="F480" s="12">
        <v>50</v>
      </c>
    </row>
    <row r="481" s="1" customFormat="1" ht="13.5" spans="1:6">
      <c r="A481" s="9">
        <v>479</v>
      </c>
      <c r="B481" s="13" t="s">
        <v>1686</v>
      </c>
      <c r="C481" s="27">
        <v>85</v>
      </c>
      <c r="D481" s="13" t="s">
        <v>1212</v>
      </c>
      <c r="E481" s="13" t="s">
        <v>1227</v>
      </c>
      <c r="F481" s="12">
        <v>50</v>
      </c>
    </row>
    <row r="482" s="1" customFormat="1" ht="13.5" spans="1:6">
      <c r="A482" s="9">
        <v>480</v>
      </c>
      <c r="B482" s="13" t="s">
        <v>1687</v>
      </c>
      <c r="C482" s="27">
        <v>85</v>
      </c>
      <c r="D482" s="13" t="s">
        <v>1212</v>
      </c>
      <c r="E482" s="13" t="s">
        <v>1227</v>
      </c>
      <c r="F482" s="12">
        <v>50</v>
      </c>
    </row>
    <row r="483" s="1" customFormat="1" ht="13.5" spans="1:6">
      <c r="A483" s="9">
        <v>481</v>
      </c>
      <c r="B483" s="13" t="s">
        <v>1688</v>
      </c>
      <c r="C483" s="27">
        <v>85</v>
      </c>
      <c r="D483" s="13" t="s">
        <v>1212</v>
      </c>
      <c r="E483" s="13" t="s">
        <v>1227</v>
      </c>
      <c r="F483" s="12">
        <v>50</v>
      </c>
    </row>
    <row r="484" s="1" customFormat="1" ht="13.5" spans="1:6">
      <c r="A484" s="9">
        <v>482</v>
      </c>
      <c r="B484" s="13" t="s">
        <v>1689</v>
      </c>
      <c r="C484" s="27">
        <v>85</v>
      </c>
      <c r="D484" s="13" t="s">
        <v>1212</v>
      </c>
      <c r="E484" s="13" t="s">
        <v>1227</v>
      </c>
      <c r="F484" s="12">
        <v>50</v>
      </c>
    </row>
    <row r="485" s="1" customFormat="1" ht="13.5" spans="1:6">
      <c r="A485" s="9">
        <v>483</v>
      </c>
      <c r="B485" s="13" t="s">
        <v>1690</v>
      </c>
      <c r="C485" s="27">
        <v>85</v>
      </c>
      <c r="D485" s="13" t="s">
        <v>1212</v>
      </c>
      <c r="E485" s="13" t="s">
        <v>1227</v>
      </c>
      <c r="F485" s="12">
        <v>50</v>
      </c>
    </row>
    <row r="486" s="1" customFormat="1" ht="13.5" spans="1:6">
      <c r="A486" s="9">
        <v>484</v>
      </c>
      <c r="B486" s="13" t="s">
        <v>1691</v>
      </c>
      <c r="C486" s="27">
        <v>85</v>
      </c>
      <c r="D486" s="13" t="s">
        <v>1212</v>
      </c>
      <c r="E486" s="13" t="s">
        <v>1227</v>
      </c>
      <c r="F486" s="12">
        <v>50</v>
      </c>
    </row>
    <row r="487" s="1" customFormat="1" ht="13.5" spans="1:6">
      <c r="A487" s="9">
        <v>485</v>
      </c>
      <c r="B487" s="13" t="s">
        <v>1692</v>
      </c>
      <c r="C487" s="27">
        <v>85</v>
      </c>
      <c r="D487" s="13" t="s">
        <v>1212</v>
      </c>
      <c r="E487" s="13" t="s">
        <v>1227</v>
      </c>
      <c r="F487" s="12">
        <v>50</v>
      </c>
    </row>
    <row r="488" s="1" customFormat="1" ht="13.5" spans="1:6">
      <c r="A488" s="9">
        <v>486</v>
      </c>
      <c r="B488" s="13" t="s">
        <v>1693</v>
      </c>
      <c r="C488" s="27">
        <v>84</v>
      </c>
      <c r="D488" s="13" t="s">
        <v>1212</v>
      </c>
      <c r="E488" s="13" t="s">
        <v>1227</v>
      </c>
      <c r="F488" s="12">
        <v>50</v>
      </c>
    </row>
    <row r="489" s="1" customFormat="1" ht="13.5" spans="1:6">
      <c r="A489" s="9">
        <v>487</v>
      </c>
      <c r="B489" s="13" t="s">
        <v>1694</v>
      </c>
      <c r="C489" s="27">
        <v>85</v>
      </c>
      <c r="D489" s="13" t="s">
        <v>1212</v>
      </c>
      <c r="E489" s="13" t="s">
        <v>1227</v>
      </c>
      <c r="F489" s="12">
        <v>50</v>
      </c>
    </row>
    <row r="490" s="1" customFormat="1" ht="13.5" spans="1:6">
      <c r="A490" s="9">
        <v>488</v>
      </c>
      <c r="B490" s="13" t="s">
        <v>1695</v>
      </c>
      <c r="C490" s="27">
        <v>86</v>
      </c>
      <c r="D490" s="13" t="s">
        <v>1212</v>
      </c>
      <c r="E490" s="13" t="s">
        <v>1227</v>
      </c>
      <c r="F490" s="12">
        <v>50</v>
      </c>
    </row>
    <row r="491" s="1" customFormat="1" ht="13.5" spans="1:6">
      <c r="A491" s="9">
        <v>489</v>
      </c>
      <c r="B491" s="13" t="s">
        <v>1696</v>
      </c>
      <c r="C491" s="27">
        <v>85</v>
      </c>
      <c r="D491" s="13" t="s">
        <v>1212</v>
      </c>
      <c r="E491" s="13" t="s">
        <v>1227</v>
      </c>
      <c r="F491" s="12">
        <v>50</v>
      </c>
    </row>
    <row r="492" s="1" customFormat="1" ht="13.5" spans="1:6">
      <c r="A492" s="9">
        <v>490</v>
      </c>
      <c r="B492" s="13" t="s">
        <v>1697</v>
      </c>
      <c r="C492" s="27">
        <v>86</v>
      </c>
      <c r="D492" s="13" t="s">
        <v>1212</v>
      </c>
      <c r="E492" s="13" t="s">
        <v>1227</v>
      </c>
      <c r="F492" s="12">
        <v>50</v>
      </c>
    </row>
    <row r="493" s="1" customFormat="1" ht="13.5" spans="1:6">
      <c r="A493" s="9">
        <v>491</v>
      </c>
      <c r="B493" s="13" t="s">
        <v>1698</v>
      </c>
      <c r="C493" s="27">
        <v>86</v>
      </c>
      <c r="D493" s="13" t="s">
        <v>1212</v>
      </c>
      <c r="E493" s="13" t="s">
        <v>1227</v>
      </c>
      <c r="F493" s="12">
        <v>50</v>
      </c>
    </row>
    <row r="494" s="1" customFormat="1" ht="13.5" spans="1:6">
      <c r="A494" s="9">
        <v>492</v>
      </c>
      <c r="B494" s="13" t="s">
        <v>1699</v>
      </c>
      <c r="C494" s="27">
        <v>86</v>
      </c>
      <c r="D494" s="13" t="s">
        <v>1212</v>
      </c>
      <c r="E494" s="13" t="s">
        <v>1227</v>
      </c>
      <c r="F494" s="12">
        <v>50</v>
      </c>
    </row>
    <row r="495" s="1" customFormat="1" ht="13.5" spans="1:6">
      <c r="A495" s="9">
        <v>493</v>
      </c>
      <c r="B495" s="13" t="s">
        <v>1700</v>
      </c>
      <c r="C495" s="27">
        <v>88</v>
      </c>
      <c r="D495" s="13" t="s">
        <v>1212</v>
      </c>
      <c r="E495" s="13" t="s">
        <v>1227</v>
      </c>
      <c r="F495" s="12">
        <v>50</v>
      </c>
    </row>
    <row r="496" s="1" customFormat="1" ht="13.5" spans="1:6">
      <c r="A496" s="9">
        <v>494</v>
      </c>
      <c r="B496" s="13" t="s">
        <v>1701</v>
      </c>
      <c r="C496" s="27">
        <v>88</v>
      </c>
      <c r="D496" s="13" t="s">
        <v>1212</v>
      </c>
      <c r="E496" s="13" t="s">
        <v>1227</v>
      </c>
      <c r="F496" s="12">
        <v>50</v>
      </c>
    </row>
    <row r="497" s="1" customFormat="1" ht="13.5" spans="1:6">
      <c r="A497" s="9">
        <v>495</v>
      </c>
      <c r="B497" s="13" t="s">
        <v>1702</v>
      </c>
      <c r="C497" s="27">
        <v>89</v>
      </c>
      <c r="D497" s="13" t="s">
        <v>1212</v>
      </c>
      <c r="E497" s="13" t="s">
        <v>1227</v>
      </c>
      <c r="F497" s="12">
        <v>50</v>
      </c>
    </row>
    <row r="498" s="1" customFormat="1" ht="13.5" spans="1:6">
      <c r="A498" s="9">
        <v>496</v>
      </c>
      <c r="B498" s="13" t="s">
        <v>1703</v>
      </c>
      <c r="C498" s="27">
        <v>88</v>
      </c>
      <c r="D498" s="13" t="s">
        <v>1212</v>
      </c>
      <c r="E498" s="13" t="s">
        <v>1227</v>
      </c>
      <c r="F498" s="12">
        <v>50</v>
      </c>
    </row>
    <row r="499" s="1" customFormat="1" ht="13.5" spans="1:6">
      <c r="A499" s="9">
        <v>497</v>
      </c>
      <c r="B499" s="13" t="s">
        <v>1704</v>
      </c>
      <c r="C499" s="27">
        <v>88</v>
      </c>
      <c r="D499" s="13" t="s">
        <v>1212</v>
      </c>
      <c r="E499" s="13" t="s">
        <v>1227</v>
      </c>
      <c r="F499" s="12">
        <v>50</v>
      </c>
    </row>
    <row r="500" s="1" customFormat="1" ht="13.5" spans="1:6">
      <c r="A500" s="9">
        <v>498</v>
      </c>
      <c r="B500" s="13" t="s">
        <v>1705</v>
      </c>
      <c r="C500" s="27">
        <v>89</v>
      </c>
      <c r="D500" s="13" t="s">
        <v>1212</v>
      </c>
      <c r="E500" s="13" t="s">
        <v>1227</v>
      </c>
      <c r="F500" s="12">
        <v>50</v>
      </c>
    </row>
    <row r="501" s="1" customFormat="1" ht="13.5" spans="1:6">
      <c r="A501" s="9">
        <v>499</v>
      </c>
      <c r="B501" s="13" t="s">
        <v>1706</v>
      </c>
      <c r="C501" s="27">
        <v>89</v>
      </c>
      <c r="D501" s="13" t="s">
        <v>1212</v>
      </c>
      <c r="E501" s="13" t="s">
        <v>1227</v>
      </c>
      <c r="F501" s="12">
        <v>50</v>
      </c>
    </row>
    <row r="502" s="1" customFormat="1" ht="13.5" spans="1:6">
      <c r="A502" s="9">
        <v>500</v>
      </c>
      <c r="B502" s="13" t="s">
        <v>1707</v>
      </c>
      <c r="C502" s="27">
        <v>89</v>
      </c>
      <c r="D502" s="13" t="s">
        <v>1212</v>
      </c>
      <c r="E502" s="13" t="s">
        <v>1227</v>
      </c>
      <c r="F502" s="12">
        <v>50</v>
      </c>
    </row>
    <row r="503" s="1" customFormat="1" ht="13.5" spans="1:6">
      <c r="A503" s="9">
        <v>501</v>
      </c>
      <c r="B503" s="13" t="s">
        <v>1708</v>
      </c>
      <c r="C503" s="27">
        <v>89</v>
      </c>
      <c r="D503" s="13" t="s">
        <v>1212</v>
      </c>
      <c r="E503" s="13" t="s">
        <v>1227</v>
      </c>
      <c r="F503" s="12">
        <v>50</v>
      </c>
    </row>
    <row r="504" s="1" customFormat="1" ht="13.5" spans="1:6">
      <c r="A504" s="9">
        <v>502</v>
      </c>
      <c r="B504" s="13" t="s">
        <v>1709</v>
      </c>
      <c r="C504" s="27">
        <v>89</v>
      </c>
      <c r="D504" s="13" t="s">
        <v>1212</v>
      </c>
      <c r="E504" s="13" t="s">
        <v>1227</v>
      </c>
      <c r="F504" s="12">
        <v>50</v>
      </c>
    </row>
    <row r="505" s="1" customFormat="1" ht="13.5" spans="1:6">
      <c r="A505" s="9">
        <v>503</v>
      </c>
      <c r="B505" s="13" t="s">
        <v>1710</v>
      </c>
      <c r="C505" s="27">
        <v>90</v>
      </c>
      <c r="D505" s="13" t="s">
        <v>1212</v>
      </c>
      <c r="E505" s="13" t="s">
        <v>1227</v>
      </c>
      <c r="F505" s="12">
        <v>67</v>
      </c>
    </row>
    <row r="506" s="1" customFormat="1" ht="13.5" spans="1:6">
      <c r="A506" s="9">
        <v>504</v>
      </c>
      <c r="B506" s="13" t="s">
        <v>1711</v>
      </c>
      <c r="C506" s="27">
        <v>91</v>
      </c>
      <c r="D506" s="13" t="s">
        <v>1212</v>
      </c>
      <c r="E506" s="13" t="s">
        <v>1227</v>
      </c>
      <c r="F506" s="12">
        <v>67</v>
      </c>
    </row>
    <row r="507" s="1" customFormat="1" ht="13.5" spans="1:6">
      <c r="A507" s="9">
        <v>505</v>
      </c>
      <c r="B507" s="13" t="s">
        <v>1712</v>
      </c>
      <c r="C507" s="27">
        <v>93</v>
      </c>
      <c r="D507" s="13" t="s">
        <v>1212</v>
      </c>
      <c r="E507" s="13" t="s">
        <v>1227</v>
      </c>
      <c r="F507" s="12">
        <v>67</v>
      </c>
    </row>
    <row r="508" s="1" customFormat="1" ht="13.5" spans="1:6">
      <c r="A508" s="9">
        <v>506</v>
      </c>
      <c r="B508" s="13" t="s">
        <v>1713</v>
      </c>
      <c r="C508" s="27">
        <v>89</v>
      </c>
      <c r="D508" s="13" t="s">
        <v>1212</v>
      </c>
      <c r="E508" s="13" t="s">
        <v>1247</v>
      </c>
      <c r="F508" s="12">
        <v>50</v>
      </c>
    </row>
    <row r="509" s="1" customFormat="1" ht="13.5" spans="1:6">
      <c r="A509" s="9">
        <v>507</v>
      </c>
      <c r="B509" s="13" t="s">
        <v>1714</v>
      </c>
      <c r="C509" s="27">
        <v>89</v>
      </c>
      <c r="D509" s="13" t="s">
        <v>1212</v>
      </c>
      <c r="E509" s="13" t="s">
        <v>1247</v>
      </c>
      <c r="F509" s="12">
        <v>50</v>
      </c>
    </row>
    <row r="510" s="1" customFormat="1" ht="13.5" spans="1:6">
      <c r="A510" s="9">
        <v>508</v>
      </c>
      <c r="B510" s="13" t="s">
        <v>1715</v>
      </c>
      <c r="C510" s="27">
        <v>88</v>
      </c>
      <c r="D510" s="13" t="s">
        <v>1212</v>
      </c>
      <c r="E510" s="13" t="s">
        <v>1247</v>
      </c>
      <c r="F510" s="12">
        <v>50</v>
      </c>
    </row>
    <row r="511" s="1" customFormat="1" ht="13.5" spans="1:6">
      <c r="A511" s="9">
        <v>509</v>
      </c>
      <c r="B511" s="13" t="s">
        <v>1716</v>
      </c>
      <c r="C511" s="27">
        <v>88</v>
      </c>
      <c r="D511" s="13" t="s">
        <v>1212</v>
      </c>
      <c r="E511" s="13" t="s">
        <v>1247</v>
      </c>
      <c r="F511" s="12">
        <v>50</v>
      </c>
    </row>
    <row r="512" s="1" customFormat="1" ht="13.5" spans="1:6">
      <c r="A512" s="9">
        <v>510</v>
      </c>
      <c r="B512" s="13" t="s">
        <v>1717</v>
      </c>
      <c r="C512" s="27">
        <v>86</v>
      </c>
      <c r="D512" s="13" t="s">
        <v>1212</v>
      </c>
      <c r="E512" s="13" t="s">
        <v>1247</v>
      </c>
      <c r="F512" s="12">
        <v>50</v>
      </c>
    </row>
    <row r="513" s="1" customFormat="1" ht="13.5" spans="1:6">
      <c r="A513" s="9">
        <v>511</v>
      </c>
      <c r="B513" s="13" t="s">
        <v>1718</v>
      </c>
      <c r="C513" s="27">
        <v>94</v>
      </c>
      <c r="D513" s="13" t="s">
        <v>1212</v>
      </c>
      <c r="E513" s="13" t="s">
        <v>1247</v>
      </c>
      <c r="F513" s="12">
        <v>67</v>
      </c>
    </row>
    <row r="514" s="1" customFormat="1" ht="13.5" spans="1:6">
      <c r="A514" s="9">
        <v>512</v>
      </c>
      <c r="B514" s="13" t="s">
        <v>1719</v>
      </c>
      <c r="C514" s="27">
        <v>89</v>
      </c>
      <c r="D514" s="13" t="s">
        <v>1212</v>
      </c>
      <c r="E514" s="13" t="s">
        <v>1247</v>
      </c>
      <c r="F514" s="12">
        <v>50</v>
      </c>
    </row>
    <row r="515" s="1" customFormat="1" ht="13.5" spans="1:6">
      <c r="A515" s="9">
        <v>513</v>
      </c>
      <c r="B515" s="13" t="s">
        <v>1720</v>
      </c>
      <c r="C515" s="27">
        <v>92</v>
      </c>
      <c r="D515" s="13" t="s">
        <v>1212</v>
      </c>
      <c r="E515" s="13" t="s">
        <v>1247</v>
      </c>
      <c r="F515" s="12">
        <v>67</v>
      </c>
    </row>
    <row r="516" s="1" customFormat="1" ht="13.5" spans="1:6">
      <c r="A516" s="9">
        <v>514</v>
      </c>
      <c r="B516" s="13" t="s">
        <v>1721</v>
      </c>
      <c r="C516" s="27">
        <v>89</v>
      </c>
      <c r="D516" s="13" t="s">
        <v>1212</v>
      </c>
      <c r="E516" s="13" t="s">
        <v>1247</v>
      </c>
      <c r="F516" s="12">
        <v>50</v>
      </c>
    </row>
    <row r="517" s="1" customFormat="1" ht="13.5" spans="1:6">
      <c r="A517" s="9">
        <v>515</v>
      </c>
      <c r="B517" s="13" t="s">
        <v>922</v>
      </c>
      <c r="C517" s="27">
        <v>88</v>
      </c>
      <c r="D517" s="13" t="s">
        <v>1212</v>
      </c>
      <c r="E517" s="13" t="s">
        <v>1247</v>
      </c>
      <c r="F517" s="12">
        <v>50</v>
      </c>
    </row>
    <row r="518" s="1" customFormat="1" ht="13.5" spans="1:6">
      <c r="A518" s="9">
        <v>516</v>
      </c>
      <c r="B518" s="13" t="s">
        <v>1722</v>
      </c>
      <c r="C518" s="27">
        <v>88</v>
      </c>
      <c r="D518" s="13" t="s">
        <v>1212</v>
      </c>
      <c r="E518" s="13" t="s">
        <v>1247</v>
      </c>
      <c r="F518" s="12">
        <v>50</v>
      </c>
    </row>
    <row r="519" s="1" customFormat="1" ht="13.5" spans="1:6">
      <c r="A519" s="9">
        <v>517</v>
      </c>
      <c r="B519" s="13" t="s">
        <v>1723</v>
      </c>
      <c r="C519" s="27">
        <v>90</v>
      </c>
      <c r="D519" s="13" t="s">
        <v>1212</v>
      </c>
      <c r="E519" s="13" t="s">
        <v>1247</v>
      </c>
      <c r="F519" s="12">
        <v>67</v>
      </c>
    </row>
    <row r="520" s="1" customFormat="1" ht="13.5" spans="1:6">
      <c r="A520" s="9">
        <v>518</v>
      </c>
      <c r="B520" s="13" t="s">
        <v>1724</v>
      </c>
      <c r="C520" s="27">
        <v>89</v>
      </c>
      <c r="D520" s="13" t="s">
        <v>1212</v>
      </c>
      <c r="E520" s="13" t="s">
        <v>1247</v>
      </c>
      <c r="F520" s="12">
        <v>50</v>
      </c>
    </row>
    <row r="521" s="1" customFormat="1" ht="13.5" spans="1:6">
      <c r="A521" s="9">
        <v>519</v>
      </c>
      <c r="B521" s="13" t="s">
        <v>1725</v>
      </c>
      <c r="C521" s="27">
        <v>87</v>
      </c>
      <c r="D521" s="13" t="s">
        <v>1212</v>
      </c>
      <c r="E521" s="13" t="s">
        <v>1247</v>
      </c>
      <c r="F521" s="12">
        <v>50</v>
      </c>
    </row>
    <row r="522" s="1" customFormat="1" ht="13.5" spans="1:6">
      <c r="A522" s="9">
        <v>520</v>
      </c>
      <c r="B522" s="13" t="s">
        <v>1726</v>
      </c>
      <c r="C522" s="27">
        <v>87</v>
      </c>
      <c r="D522" s="13" t="s">
        <v>1212</v>
      </c>
      <c r="E522" s="13" t="s">
        <v>1247</v>
      </c>
      <c r="F522" s="12">
        <v>50</v>
      </c>
    </row>
    <row r="523" s="1" customFormat="1" ht="13.5" spans="1:6">
      <c r="A523" s="9">
        <v>521</v>
      </c>
      <c r="B523" s="13" t="s">
        <v>1727</v>
      </c>
      <c r="C523" s="27">
        <v>87</v>
      </c>
      <c r="D523" s="13" t="s">
        <v>1212</v>
      </c>
      <c r="E523" s="13" t="s">
        <v>1247</v>
      </c>
      <c r="F523" s="12">
        <v>50</v>
      </c>
    </row>
    <row r="524" s="1" customFormat="1" ht="13.5" spans="1:6">
      <c r="A524" s="9">
        <v>522</v>
      </c>
      <c r="B524" s="13" t="s">
        <v>903</v>
      </c>
      <c r="C524" s="27">
        <v>85</v>
      </c>
      <c r="D524" s="13" t="s">
        <v>1212</v>
      </c>
      <c r="E524" s="13" t="s">
        <v>1247</v>
      </c>
      <c r="F524" s="12">
        <v>50</v>
      </c>
    </row>
    <row r="525" s="1" customFormat="1" ht="13.5" spans="1:6">
      <c r="A525" s="9">
        <v>523</v>
      </c>
      <c r="B525" s="13" t="s">
        <v>1728</v>
      </c>
      <c r="C525" s="27">
        <v>85</v>
      </c>
      <c r="D525" s="13" t="s">
        <v>1212</v>
      </c>
      <c r="E525" s="13" t="s">
        <v>1247</v>
      </c>
      <c r="F525" s="12">
        <v>50</v>
      </c>
    </row>
    <row r="526" s="1" customFormat="1" ht="13.5" spans="1:6">
      <c r="A526" s="9">
        <v>524</v>
      </c>
      <c r="B526" s="13" t="s">
        <v>1729</v>
      </c>
      <c r="C526" s="27">
        <v>85</v>
      </c>
      <c r="D526" s="13" t="s">
        <v>1212</v>
      </c>
      <c r="E526" s="13" t="s">
        <v>1247</v>
      </c>
      <c r="F526" s="12">
        <v>50</v>
      </c>
    </row>
    <row r="527" s="1" customFormat="1" ht="13.5" spans="1:6">
      <c r="A527" s="9">
        <v>525</v>
      </c>
      <c r="B527" s="13" t="s">
        <v>1730</v>
      </c>
      <c r="C527" s="27">
        <v>85</v>
      </c>
      <c r="D527" s="13" t="s">
        <v>1212</v>
      </c>
      <c r="E527" s="13" t="s">
        <v>1247</v>
      </c>
      <c r="F527" s="12">
        <v>50</v>
      </c>
    </row>
    <row r="528" s="1" customFormat="1" ht="13.5" spans="1:6">
      <c r="A528" s="9">
        <v>526</v>
      </c>
      <c r="B528" s="13" t="s">
        <v>1731</v>
      </c>
      <c r="C528" s="27">
        <v>84</v>
      </c>
      <c r="D528" s="13" t="s">
        <v>1212</v>
      </c>
      <c r="E528" s="13" t="s">
        <v>1247</v>
      </c>
      <c r="F528" s="12">
        <v>50</v>
      </c>
    </row>
    <row r="529" s="1" customFormat="1" ht="13.5" spans="1:6">
      <c r="A529" s="9">
        <v>527</v>
      </c>
      <c r="B529" s="13" t="s">
        <v>1732</v>
      </c>
      <c r="C529" s="27">
        <v>85</v>
      </c>
      <c r="D529" s="13" t="s">
        <v>1212</v>
      </c>
      <c r="E529" s="13" t="s">
        <v>1247</v>
      </c>
      <c r="F529" s="12">
        <v>50</v>
      </c>
    </row>
    <row r="530" s="1" customFormat="1" ht="13.5" spans="1:6">
      <c r="A530" s="9">
        <v>528</v>
      </c>
      <c r="B530" s="13" t="s">
        <v>1733</v>
      </c>
      <c r="C530" s="27">
        <v>88</v>
      </c>
      <c r="D530" s="13" t="s">
        <v>1212</v>
      </c>
      <c r="E530" s="13" t="s">
        <v>1229</v>
      </c>
      <c r="F530" s="12">
        <v>50</v>
      </c>
    </row>
    <row r="531" s="1" customFormat="1" ht="13.5" spans="1:6">
      <c r="A531" s="9">
        <v>529</v>
      </c>
      <c r="B531" s="13" t="s">
        <v>1734</v>
      </c>
      <c r="C531" s="27">
        <v>93</v>
      </c>
      <c r="D531" s="13" t="s">
        <v>1212</v>
      </c>
      <c r="E531" s="13" t="s">
        <v>1229</v>
      </c>
      <c r="F531" s="12">
        <v>67</v>
      </c>
    </row>
    <row r="532" s="1" customFormat="1" ht="13.5" spans="1:6">
      <c r="A532" s="9">
        <v>530</v>
      </c>
      <c r="B532" s="13" t="s">
        <v>1735</v>
      </c>
      <c r="C532" s="27">
        <v>87</v>
      </c>
      <c r="D532" s="13" t="s">
        <v>1212</v>
      </c>
      <c r="E532" s="13" t="s">
        <v>1229</v>
      </c>
      <c r="F532" s="12">
        <v>50</v>
      </c>
    </row>
    <row r="533" s="1" customFormat="1" ht="13.5" spans="1:6">
      <c r="A533" s="9">
        <v>531</v>
      </c>
      <c r="B533" s="13" t="s">
        <v>1736</v>
      </c>
      <c r="C533" s="27">
        <v>93</v>
      </c>
      <c r="D533" s="13" t="s">
        <v>1212</v>
      </c>
      <c r="E533" s="13" t="s">
        <v>1229</v>
      </c>
      <c r="F533" s="12">
        <v>67</v>
      </c>
    </row>
    <row r="534" s="1" customFormat="1" ht="13.5" spans="1:6">
      <c r="A534" s="9">
        <v>532</v>
      </c>
      <c r="B534" s="13" t="s">
        <v>1737</v>
      </c>
      <c r="C534" s="27">
        <v>88</v>
      </c>
      <c r="D534" s="13" t="s">
        <v>1212</v>
      </c>
      <c r="E534" s="13" t="s">
        <v>1229</v>
      </c>
      <c r="F534" s="12">
        <v>50</v>
      </c>
    </row>
    <row r="535" s="1" customFormat="1" ht="13.5" spans="1:6">
      <c r="A535" s="9">
        <v>533</v>
      </c>
      <c r="B535" s="13" t="s">
        <v>1738</v>
      </c>
      <c r="C535" s="27">
        <v>87</v>
      </c>
      <c r="D535" s="13" t="s">
        <v>1212</v>
      </c>
      <c r="E535" s="13" t="s">
        <v>1229</v>
      </c>
      <c r="F535" s="12">
        <v>50</v>
      </c>
    </row>
    <row r="536" s="1" customFormat="1" ht="13.5" spans="1:6">
      <c r="A536" s="9">
        <v>534</v>
      </c>
      <c r="B536" s="13" t="s">
        <v>1739</v>
      </c>
      <c r="C536" s="27">
        <v>86</v>
      </c>
      <c r="D536" s="13" t="s">
        <v>1212</v>
      </c>
      <c r="E536" s="13" t="s">
        <v>1229</v>
      </c>
      <c r="F536" s="12">
        <v>50</v>
      </c>
    </row>
    <row r="537" s="1" customFormat="1" ht="13.5" spans="1:6">
      <c r="A537" s="9">
        <v>535</v>
      </c>
      <c r="B537" s="13" t="s">
        <v>1740</v>
      </c>
      <c r="C537" s="27">
        <v>89</v>
      </c>
      <c r="D537" s="13" t="s">
        <v>1212</v>
      </c>
      <c r="E537" s="13" t="s">
        <v>1229</v>
      </c>
      <c r="F537" s="12">
        <v>50</v>
      </c>
    </row>
    <row r="538" s="1" customFormat="1" ht="13.5" spans="1:6">
      <c r="A538" s="9">
        <v>536</v>
      </c>
      <c r="B538" s="13" t="s">
        <v>1741</v>
      </c>
      <c r="C538" s="27">
        <v>90</v>
      </c>
      <c r="D538" s="13" t="s">
        <v>1212</v>
      </c>
      <c r="E538" s="13" t="s">
        <v>1229</v>
      </c>
      <c r="F538" s="12">
        <v>67</v>
      </c>
    </row>
    <row r="539" s="1" customFormat="1" ht="13.5" spans="1:6">
      <c r="A539" s="9">
        <v>537</v>
      </c>
      <c r="B539" s="13" t="s">
        <v>1742</v>
      </c>
      <c r="C539" s="27">
        <v>90</v>
      </c>
      <c r="D539" s="13" t="s">
        <v>1212</v>
      </c>
      <c r="E539" s="13" t="s">
        <v>1229</v>
      </c>
      <c r="F539" s="12">
        <v>67</v>
      </c>
    </row>
    <row r="540" s="1" customFormat="1" ht="13.5" spans="1:6">
      <c r="A540" s="9">
        <v>538</v>
      </c>
      <c r="B540" s="13" t="s">
        <v>1743</v>
      </c>
      <c r="C540" s="27">
        <v>88</v>
      </c>
      <c r="D540" s="13" t="s">
        <v>1212</v>
      </c>
      <c r="E540" s="13" t="s">
        <v>1229</v>
      </c>
      <c r="F540" s="12">
        <v>50</v>
      </c>
    </row>
    <row r="541" s="1" customFormat="1" ht="13.5" spans="1:6">
      <c r="A541" s="9">
        <v>539</v>
      </c>
      <c r="B541" s="13" t="s">
        <v>1744</v>
      </c>
      <c r="C541" s="27">
        <v>91</v>
      </c>
      <c r="D541" s="13" t="s">
        <v>1212</v>
      </c>
      <c r="E541" s="13" t="s">
        <v>1229</v>
      </c>
      <c r="F541" s="12">
        <v>67</v>
      </c>
    </row>
    <row r="542" s="1" customFormat="1" ht="13.5" spans="1:6">
      <c r="A542" s="9">
        <v>540</v>
      </c>
      <c r="B542" s="13" t="s">
        <v>1745</v>
      </c>
      <c r="C542" s="27">
        <v>86</v>
      </c>
      <c r="D542" s="13" t="s">
        <v>1212</v>
      </c>
      <c r="E542" s="13" t="s">
        <v>1229</v>
      </c>
      <c r="F542" s="12">
        <v>50</v>
      </c>
    </row>
    <row r="543" s="1" customFormat="1" ht="13.5" spans="1:6">
      <c r="A543" s="9">
        <v>541</v>
      </c>
      <c r="B543" s="13" t="s">
        <v>1746</v>
      </c>
      <c r="C543" s="27">
        <v>91</v>
      </c>
      <c r="D543" s="13" t="s">
        <v>1212</v>
      </c>
      <c r="E543" s="13" t="s">
        <v>1229</v>
      </c>
      <c r="F543" s="12">
        <v>67</v>
      </c>
    </row>
    <row r="544" s="1" customFormat="1" ht="13.5" spans="1:6">
      <c r="A544" s="9">
        <v>542</v>
      </c>
      <c r="B544" s="13" t="s">
        <v>810</v>
      </c>
      <c r="C544" s="27">
        <v>87</v>
      </c>
      <c r="D544" s="13" t="s">
        <v>1212</v>
      </c>
      <c r="E544" s="13" t="s">
        <v>1229</v>
      </c>
      <c r="F544" s="12">
        <v>50</v>
      </c>
    </row>
    <row r="545" s="1" customFormat="1" ht="13.5" spans="1:6">
      <c r="A545" s="9">
        <v>543</v>
      </c>
      <c r="B545" s="13" t="s">
        <v>351</v>
      </c>
      <c r="C545" s="27">
        <v>87</v>
      </c>
      <c r="D545" s="13" t="s">
        <v>1212</v>
      </c>
      <c r="E545" s="13" t="s">
        <v>1229</v>
      </c>
      <c r="F545" s="12">
        <v>50</v>
      </c>
    </row>
    <row r="546" s="1" customFormat="1" ht="13.5" spans="1:6">
      <c r="A546" s="9">
        <v>544</v>
      </c>
      <c r="B546" s="13" t="s">
        <v>1747</v>
      </c>
      <c r="C546" s="27">
        <v>87</v>
      </c>
      <c r="D546" s="13" t="s">
        <v>1212</v>
      </c>
      <c r="E546" s="13" t="s">
        <v>1229</v>
      </c>
      <c r="F546" s="12">
        <v>50</v>
      </c>
    </row>
    <row r="547" s="1" customFormat="1" ht="13.5" spans="1:6">
      <c r="A547" s="9">
        <v>545</v>
      </c>
      <c r="B547" s="13" t="s">
        <v>1748</v>
      </c>
      <c r="C547" s="27">
        <v>87</v>
      </c>
      <c r="D547" s="13" t="s">
        <v>1212</v>
      </c>
      <c r="E547" s="13" t="s">
        <v>1229</v>
      </c>
      <c r="F547" s="12">
        <v>50</v>
      </c>
    </row>
    <row r="548" s="1" customFormat="1" ht="13.5" spans="1:6">
      <c r="A548" s="9">
        <v>546</v>
      </c>
      <c r="B548" s="13" t="s">
        <v>1749</v>
      </c>
      <c r="C548" s="27">
        <v>88</v>
      </c>
      <c r="D548" s="13" t="s">
        <v>1212</v>
      </c>
      <c r="E548" s="13" t="s">
        <v>1229</v>
      </c>
      <c r="F548" s="12">
        <v>50</v>
      </c>
    </row>
    <row r="549" s="1" customFormat="1" ht="13.5" spans="1:6">
      <c r="A549" s="9">
        <v>547</v>
      </c>
      <c r="B549" s="13" t="s">
        <v>1750</v>
      </c>
      <c r="C549" s="27">
        <v>86</v>
      </c>
      <c r="D549" s="13" t="s">
        <v>1212</v>
      </c>
      <c r="E549" s="13" t="s">
        <v>1229</v>
      </c>
      <c r="F549" s="12">
        <v>50</v>
      </c>
    </row>
    <row r="550" s="1" customFormat="1" ht="13.5" spans="1:6">
      <c r="A550" s="9">
        <v>548</v>
      </c>
      <c r="B550" s="13" t="s">
        <v>1751</v>
      </c>
      <c r="C550" s="27">
        <v>93</v>
      </c>
      <c r="D550" s="13" t="s">
        <v>1212</v>
      </c>
      <c r="E550" s="13" t="s">
        <v>1229</v>
      </c>
      <c r="F550" s="12">
        <v>67</v>
      </c>
    </row>
    <row r="551" s="1" customFormat="1" ht="13.5" spans="1:6">
      <c r="A551" s="9">
        <v>549</v>
      </c>
      <c r="B551" s="13" t="s">
        <v>1752</v>
      </c>
      <c r="C551" s="27">
        <v>88</v>
      </c>
      <c r="D551" s="13" t="s">
        <v>1212</v>
      </c>
      <c r="E551" s="13" t="s">
        <v>1229</v>
      </c>
      <c r="F551" s="12">
        <v>50</v>
      </c>
    </row>
    <row r="552" s="1" customFormat="1" ht="13.5" spans="1:6">
      <c r="A552" s="9">
        <v>550</v>
      </c>
      <c r="B552" s="13" t="s">
        <v>1753</v>
      </c>
      <c r="C552" s="27">
        <v>87</v>
      </c>
      <c r="D552" s="13" t="s">
        <v>1212</v>
      </c>
      <c r="E552" s="13" t="s">
        <v>1229</v>
      </c>
      <c r="F552" s="12">
        <v>50</v>
      </c>
    </row>
    <row r="553" s="1" customFormat="1" ht="13.5" spans="1:6">
      <c r="A553" s="9">
        <v>551</v>
      </c>
      <c r="B553" s="13" t="s">
        <v>1754</v>
      </c>
      <c r="C553" s="27">
        <v>86</v>
      </c>
      <c r="D553" s="13" t="s">
        <v>1212</v>
      </c>
      <c r="E553" s="13" t="s">
        <v>1229</v>
      </c>
      <c r="F553" s="12">
        <v>50</v>
      </c>
    </row>
    <row r="554" s="1" customFormat="1" ht="13.5" spans="1:6">
      <c r="A554" s="9">
        <v>552</v>
      </c>
      <c r="B554" s="13" t="s">
        <v>1755</v>
      </c>
      <c r="C554" s="27">
        <v>93</v>
      </c>
      <c r="D554" s="13" t="s">
        <v>1212</v>
      </c>
      <c r="E554" s="13" t="s">
        <v>1229</v>
      </c>
      <c r="F554" s="12">
        <v>67</v>
      </c>
    </row>
    <row r="555" s="1" customFormat="1" ht="13.5" spans="1:6">
      <c r="A555" s="9">
        <v>553</v>
      </c>
      <c r="B555" s="13" t="s">
        <v>1756</v>
      </c>
      <c r="C555" s="27">
        <v>88</v>
      </c>
      <c r="D555" s="13" t="s">
        <v>1212</v>
      </c>
      <c r="E555" s="13" t="s">
        <v>1229</v>
      </c>
      <c r="F555" s="12">
        <v>50</v>
      </c>
    </row>
    <row r="556" s="1" customFormat="1" ht="13.5" spans="1:6">
      <c r="A556" s="9">
        <v>554</v>
      </c>
      <c r="B556" s="13" t="s">
        <v>1757</v>
      </c>
      <c r="C556" s="27">
        <v>86</v>
      </c>
      <c r="D556" s="13" t="s">
        <v>1212</v>
      </c>
      <c r="E556" s="13" t="s">
        <v>1229</v>
      </c>
      <c r="F556" s="12">
        <v>50</v>
      </c>
    </row>
    <row r="557" s="1" customFormat="1" ht="13.5" spans="1:6">
      <c r="A557" s="9">
        <v>555</v>
      </c>
      <c r="B557" s="13" t="s">
        <v>1758</v>
      </c>
      <c r="C557" s="27">
        <v>87</v>
      </c>
      <c r="D557" s="13" t="s">
        <v>1212</v>
      </c>
      <c r="E557" s="13" t="s">
        <v>1229</v>
      </c>
      <c r="F557" s="12">
        <v>50</v>
      </c>
    </row>
    <row r="558" s="1" customFormat="1" ht="13.5" spans="1:6">
      <c r="A558" s="9">
        <v>556</v>
      </c>
      <c r="B558" s="13" t="s">
        <v>351</v>
      </c>
      <c r="C558" s="27">
        <v>89</v>
      </c>
      <c r="D558" s="13" t="s">
        <v>1212</v>
      </c>
      <c r="E558" s="13" t="s">
        <v>1229</v>
      </c>
      <c r="F558" s="12">
        <v>50</v>
      </c>
    </row>
    <row r="559" s="1" customFormat="1" ht="13.5" spans="1:6">
      <c r="A559" s="9">
        <v>557</v>
      </c>
      <c r="B559" s="13" t="s">
        <v>1759</v>
      </c>
      <c r="C559" s="27">
        <v>84</v>
      </c>
      <c r="D559" s="13" t="s">
        <v>1212</v>
      </c>
      <c r="E559" s="13" t="s">
        <v>1229</v>
      </c>
      <c r="F559" s="12">
        <v>50</v>
      </c>
    </row>
    <row r="560" s="1" customFormat="1" ht="13.5" spans="1:6">
      <c r="A560" s="9">
        <v>558</v>
      </c>
      <c r="B560" s="13" t="s">
        <v>1760</v>
      </c>
      <c r="C560" s="27">
        <v>85</v>
      </c>
      <c r="D560" s="13" t="s">
        <v>1212</v>
      </c>
      <c r="E560" s="13" t="s">
        <v>1229</v>
      </c>
      <c r="F560" s="12">
        <v>50</v>
      </c>
    </row>
    <row r="561" s="1" customFormat="1" ht="13.5" spans="1:6">
      <c r="A561" s="9">
        <v>559</v>
      </c>
      <c r="B561" s="13" t="s">
        <v>654</v>
      </c>
      <c r="C561" s="27">
        <v>84</v>
      </c>
      <c r="D561" s="13" t="s">
        <v>1212</v>
      </c>
      <c r="E561" s="13" t="s">
        <v>1229</v>
      </c>
      <c r="F561" s="12">
        <v>50</v>
      </c>
    </row>
    <row r="562" s="1" customFormat="1" ht="13.5" spans="1:6">
      <c r="A562" s="9">
        <v>560</v>
      </c>
      <c r="B562" s="13" t="s">
        <v>1761</v>
      </c>
      <c r="C562" s="27">
        <v>85</v>
      </c>
      <c r="D562" s="13" t="s">
        <v>1212</v>
      </c>
      <c r="E562" s="13" t="s">
        <v>1229</v>
      </c>
      <c r="F562" s="12">
        <v>50</v>
      </c>
    </row>
    <row r="563" s="1" customFormat="1" ht="13.5" spans="1:6">
      <c r="A563" s="9">
        <v>561</v>
      </c>
      <c r="B563" s="13" t="s">
        <v>1762</v>
      </c>
      <c r="C563" s="27">
        <v>84</v>
      </c>
      <c r="D563" s="13" t="s">
        <v>1212</v>
      </c>
      <c r="E563" s="13" t="s">
        <v>1229</v>
      </c>
      <c r="F563" s="12">
        <v>50</v>
      </c>
    </row>
    <row r="564" s="1" customFormat="1" ht="13.5" spans="1:6">
      <c r="A564" s="9">
        <v>562</v>
      </c>
      <c r="B564" s="13" t="s">
        <v>1763</v>
      </c>
      <c r="C564" s="27">
        <v>85</v>
      </c>
      <c r="D564" s="13" t="s">
        <v>1212</v>
      </c>
      <c r="E564" s="13" t="s">
        <v>1229</v>
      </c>
      <c r="F564" s="12">
        <v>50</v>
      </c>
    </row>
    <row r="565" s="1" customFormat="1" ht="13.5" spans="1:6">
      <c r="A565" s="9">
        <v>563</v>
      </c>
      <c r="B565" s="13" t="s">
        <v>1764</v>
      </c>
      <c r="C565" s="27">
        <v>84</v>
      </c>
      <c r="D565" s="13" t="s">
        <v>1212</v>
      </c>
      <c r="E565" s="13" t="s">
        <v>1229</v>
      </c>
      <c r="F565" s="12">
        <v>50</v>
      </c>
    </row>
    <row r="566" s="1" customFormat="1" ht="13.5" spans="1:6">
      <c r="A566" s="9">
        <v>564</v>
      </c>
      <c r="B566" s="13" t="s">
        <v>1765</v>
      </c>
      <c r="C566" s="27">
        <v>85</v>
      </c>
      <c r="D566" s="13" t="s">
        <v>1212</v>
      </c>
      <c r="E566" s="13" t="s">
        <v>1229</v>
      </c>
      <c r="F566" s="12">
        <v>50</v>
      </c>
    </row>
    <row r="567" s="1" customFormat="1" ht="13.5" spans="1:6">
      <c r="A567" s="9">
        <v>565</v>
      </c>
      <c r="B567" s="13" t="s">
        <v>1766</v>
      </c>
      <c r="C567" s="27">
        <v>85</v>
      </c>
      <c r="D567" s="13" t="s">
        <v>1212</v>
      </c>
      <c r="E567" s="13" t="s">
        <v>1229</v>
      </c>
      <c r="F567" s="12">
        <v>50</v>
      </c>
    </row>
    <row r="568" s="1" customFormat="1" ht="13.5" spans="1:6">
      <c r="A568" s="9">
        <v>566</v>
      </c>
      <c r="B568" s="13" t="s">
        <v>1767</v>
      </c>
      <c r="C568" s="27">
        <v>96</v>
      </c>
      <c r="D568" s="13" t="s">
        <v>1212</v>
      </c>
      <c r="E568" s="13" t="s">
        <v>1229</v>
      </c>
      <c r="F568" s="12">
        <v>67</v>
      </c>
    </row>
    <row r="569" s="1" customFormat="1" ht="13.5" spans="1:6">
      <c r="A569" s="9">
        <v>567</v>
      </c>
      <c r="B569" s="13" t="s">
        <v>948</v>
      </c>
      <c r="C569" s="27">
        <v>86</v>
      </c>
      <c r="D569" s="13" t="s">
        <v>1212</v>
      </c>
      <c r="E569" s="13" t="s">
        <v>1343</v>
      </c>
      <c r="F569" s="12">
        <v>50</v>
      </c>
    </row>
    <row r="570" s="1" customFormat="1" ht="13.5" spans="1:6">
      <c r="A570" s="9">
        <v>568</v>
      </c>
      <c r="B570" s="13" t="s">
        <v>1768</v>
      </c>
      <c r="C570" s="27">
        <v>92</v>
      </c>
      <c r="D570" s="13" t="s">
        <v>1212</v>
      </c>
      <c r="E570" s="13" t="s">
        <v>1343</v>
      </c>
      <c r="F570" s="12">
        <v>67</v>
      </c>
    </row>
    <row r="571" s="1" customFormat="1" ht="13.5" spans="1:6">
      <c r="A571" s="9">
        <v>569</v>
      </c>
      <c r="B571" s="13" t="s">
        <v>1769</v>
      </c>
      <c r="C571" s="27">
        <v>91</v>
      </c>
      <c r="D571" s="13" t="s">
        <v>1212</v>
      </c>
      <c r="E571" s="13" t="s">
        <v>1343</v>
      </c>
      <c r="F571" s="12">
        <v>67</v>
      </c>
    </row>
    <row r="572" s="1" customFormat="1" ht="13.5" spans="1:6">
      <c r="A572" s="9">
        <v>570</v>
      </c>
      <c r="B572" s="13" t="s">
        <v>1770</v>
      </c>
      <c r="C572" s="27">
        <v>88</v>
      </c>
      <c r="D572" s="13" t="s">
        <v>1212</v>
      </c>
      <c r="E572" s="13" t="s">
        <v>1343</v>
      </c>
      <c r="F572" s="12">
        <v>50</v>
      </c>
    </row>
    <row r="573" s="1" customFormat="1" ht="13.5" spans="1:6">
      <c r="A573" s="9">
        <v>571</v>
      </c>
      <c r="B573" s="13" t="s">
        <v>1771</v>
      </c>
      <c r="C573" s="27">
        <v>86</v>
      </c>
      <c r="D573" s="13" t="s">
        <v>1212</v>
      </c>
      <c r="E573" s="13" t="s">
        <v>1343</v>
      </c>
      <c r="F573" s="12">
        <v>50</v>
      </c>
    </row>
    <row r="574" s="1" customFormat="1" ht="13.5" spans="1:6">
      <c r="A574" s="9">
        <v>572</v>
      </c>
      <c r="B574" s="13" t="s">
        <v>1772</v>
      </c>
      <c r="C574" s="27">
        <v>86</v>
      </c>
      <c r="D574" s="13" t="s">
        <v>1212</v>
      </c>
      <c r="E574" s="13" t="s">
        <v>1343</v>
      </c>
      <c r="F574" s="12">
        <v>50</v>
      </c>
    </row>
    <row r="575" s="1" customFormat="1" ht="13.5" spans="1:6">
      <c r="A575" s="9">
        <v>573</v>
      </c>
      <c r="B575" s="13" t="s">
        <v>1773</v>
      </c>
      <c r="C575" s="27">
        <v>87</v>
      </c>
      <c r="D575" s="13" t="s">
        <v>1212</v>
      </c>
      <c r="E575" s="13" t="s">
        <v>1343</v>
      </c>
      <c r="F575" s="12">
        <v>50</v>
      </c>
    </row>
    <row r="576" s="1" customFormat="1" ht="13.5" spans="1:6">
      <c r="A576" s="9">
        <v>574</v>
      </c>
      <c r="B576" s="13" t="s">
        <v>1774</v>
      </c>
      <c r="C576" s="27">
        <v>87</v>
      </c>
      <c r="D576" s="13" t="s">
        <v>1212</v>
      </c>
      <c r="E576" s="13" t="s">
        <v>1343</v>
      </c>
      <c r="F576" s="12">
        <v>50</v>
      </c>
    </row>
    <row r="577" s="1" customFormat="1" ht="13.5" spans="1:6">
      <c r="A577" s="9">
        <v>575</v>
      </c>
      <c r="B577" s="13" t="s">
        <v>1775</v>
      </c>
      <c r="C577" s="27">
        <v>89</v>
      </c>
      <c r="D577" s="13" t="s">
        <v>1212</v>
      </c>
      <c r="E577" s="13" t="s">
        <v>1343</v>
      </c>
      <c r="F577" s="12">
        <v>50</v>
      </c>
    </row>
    <row r="578" s="1" customFormat="1" ht="13.5" spans="1:6">
      <c r="A578" s="9">
        <v>576</v>
      </c>
      <c r="B578" s="13" t="s">
        <v>1776</v>
      </c>
      <c r="C578" s="27">
        <v>86</v>
      </c>
      <c r="D578" s="13" t="s">
        <v>1212</v>
      </c>
      <c r="E578" s="13" t="s">
        <v>1343</v>
      </c>
      <c r="F578" s="12">
        <v>50</v>
      </c>
    </row>
    <row r="579" s="1" customFormat="1" ht="13.5" spans="1:6">
      <c r="A579" s="9">
        <v>577</v>
      </c>
      <c r="B579" s="13" t="s">
        <v>1777</v>
      </c>
      <c r="C579" s="27">
        <v>91</v>
      </c>
      <c r="D579" s="13" t="s">
        <v>1212</v>
      </c>
      <c r="E579" s="13" t="s">
        <v>1343</v>
      </c>
      <c r="F579" s="12">
        <v>67</v>
      </c>
    </row>
    <row r="580" s="1" customFormat="1" ht="13.5" spans="1:6">
      <c r="A580" s="9">
        <v>578</v>
      </c>
      <c r="B580" s="13" t="s">
        <v>1778</v>
      </c>
      <c r="C580" s="27">
        <v>90</v>
      </c>
      <c r="D580" s="13" t="s">
        <v>1212</v>
      </c>
      <c r="E580" s="13" t="s">
        <v>1343</v>
      </c>
      <c r="F580" s="12">
        <v>67</v>
      </c>
    </row>
    <row r="581" s="1" customFormat="1" ht="13.5" spans="1:6">
      <c r="A581" s="9">
        <v>579</v>
      </c>
      <c r="B581" s="13" t="s">
        <v>1779</v>
      </c>
      <c r="C581" s="27">
        <v>91</v>
      </c>
      <c r="D581" s="13" t="s">
        <v>1212</v>
      </c>
      <c r="E581" s="13" t="s">
        <v>1343</v>
      </c>
      <c r="F581" s="12">
        <v>67</v>
      </c>
    </row>
    <row r="582" s="1" customFormat="1" ht="13.5" spans="1:6">
      <c r="A582" s="9">
        <v>580</v>
      </c>
      <c r="B582" s="13" t="s">
        <v>1780</v>
      </c>
      <c r="C582" s="27">
        <v>87</v>
      </c>
      <c r="D582" s="13" t="s">
        <v>1212</v>
      </c>
      <c r="E582" s="13" t="s">
        <v>1343</v>
      </c>
      <c r="F582" s="12">
        <v>50</v>
      </c>
    </row>
    <row r="583" s="1" customFormat="1" ht="13.5" spans="1:6">
      <c r="A583" s="9">
        <v>581</v>
      </c>
      <c r="B583" s="13" t="s">
        <v>1781</v>
      </c>
      <c r="C583" s="27">
        <v>87</v>
      </c>
      <c r="D583" s="13" t="s">
        <v>1212</v>
      </c>
      <c r="E583" s="13" t="s">
        <v>1343</v>
      </c>
      <c r="F583" s="12">
        <v>50</v>
      </c>
    </row>
    <row r="584" s="1" customFormat="1" ht="13.5" spans="1:6">
      <c r="A584" s="9">
        <v>582</v>
      </c>
      <c r="B584" s="13" t="s">
        <v>1782</v>
      </c>
      <c r="C584" s="27">
        <v>86</v>
      </c>
      <c r="D584" s="13" t="s">
        <v>1212</v>
      </c>
      <c r="E584" s="13" t="s">
        <v>1343</v>
      </c>
      <c r="F584" s="12">
        <v>50</v>
      </c>
    </row>
    <row r="585" s="1" customFormat="1" ht="13.5" spans="1:6">
      <c r="A585" s="9">
        <v>583</v>
      </c>
      <c r="B585" s="13" t="s">
        <v>1783</v>
      </c>
      <c r="C585" s="27">
        <v>86</v>
      </c>
      <c r="D585" s="13" t="s">
        <v>1212</v>
      </c>
      <c r="E585" s="13" t="s">
        <v>1343</v>
      </c>
      <c r="F585" s="12">
        <v>50</v>
      </c>
    </row>
    <row r="586" s="1" customFormat="1" ht="13.5" spans="1:6">
      <c r="A586" s="9">
        <v>584</v>
      </c>
      <c r="B586" s="13" t="s">
        <v>1784</v>
      </c>
      <c r="C586" s="27">
        <v>92</v>
      </c>
      <c r="D586" s="13" t="s">
        <v>1212</v>
      </c>
      <c r="E586" s="13" t="s">
        <v>1343</v>
      </c>
      <c r="F586" s="12">
        <v>67</v>
      </c>
    </row>
    <row r="587" s="1" customFormat="1" ht="13.5" spans="1:6">
      <c r="A587" s="9">
        <v>585</v>
      </c>
      <c r="B587" s="13" t="s">
        <v>1785</v>
      </c>
      <c r="C587" s="27">
        <v>91</v>
      </c>
      <c r="D587" s="13" t="s">
        <v>1212</v>
      </c>
      <c r="E587" s="13" t="s">
        <v>1343</v>
      </c>
      <c r="F587" s="12">
        <v>67</v>
      </c>
    </row>
    <row r="588" s="1" customFormat="1" ht="13.5" spans="1:6">
      <c r="A588" s="9">
        <v>586</v>
      </c>
      <c r="B588" s="13" t="s">
        <v>1002</v>
      </c>
      <c r="C588" s="27">
        <v>88</v>
      </c>
      <c r="D588" s="13" t="s">
        <v>1212</v>
      </c>
      <c r="E588" s="13" t="s">
        <v>1343</v>
      </c>
      <c r="F588" s="12">
        <v>50</v>
      </c>
    </row>
    <row r="589" s="1" customFormat="1" ht="13.5" spans="1:6">
      <c r="A589" s="9">
        <v>587</v>
      </c>
      <c r="B589" s="13" t="s">
        <v>1786</v>
      </c>
      <c r="C589" s="27">
        <v>88</v>
      </c>
      <c r="D589" s="13" t="s">
        <v>1212</v>
      </c>
      <c r="E589" s="13" t="s">
        <v>1343</v>
      </c>
      <c r="F589" s="12">
        <v>50</v>
      </c>
    </row>
    <row r="590" s="1" customFormat="1" ht="13.5" spans="1:6">
      <c r="A590" s="9">
        <v>588</v>
      </c>
      <c r="B590" s="13" t="s">
        <v>1787</v>
      </c>
      <c r="C590" s="27">
        <v>90</v>
      </c>
      <c r="D590" s="13" t="s">
        <v>1212</v>
      </c>
      <c r="E590" s="13" t="s">
        <v>1343</v>
      </c>
      <c r="F590" s="12">
        <v>67</v>
      </c>
    </row>
    <row r="591" s="1" customFormat="1" ht="13.5" spans="1:6">
      <c r="A591" s="9">
        <v>589</v>
      </c>
      <c r="B591" s="13" t="s">
        <v>1788</v>
      </c>
      <c r="C591" s="27">
        <v>85</v>
      </c>
      <c r="D591" s="13" t="s">
        <v>1212</v>
      </c>
      <c r="E591" s="13" t="s">
        <v>1343</v>
      </c>
      <c r="F591" s="12">
        <v>50</v>
      </c>
    </row>
    <row r="592" s="1" customFormat="1" ht="13.5" spans="1:6">
      <c r="A592" s="9">
        <v>590</v>
      </c>
      <c r="B592" s="13" t="s">
        <v>1789</v>
      </c>
      <c r="C592" s="27">
        <v>86</v>
      </c>
      <c r="D592" s="13" t="s">
        <v>1212</v>
      </c>
      <c r="E592" s="13" t="s">
        <v>1343</v>
      </c>
      <c r="F592" s="12">
        <v>50</v>
      </c>
    </row>
    <row r="593" s="1" customFormat="1" ht="13.5" spans="1:6">
      <c r="A593" s="9">
        <v>591</v>
      </c>
      <c r="B593" s="13" t="s">
        <v>1790</v>
      </c>
      <c r="C593" s="27">
        <v>85</v>
      </c>
      <c r="D593" s="13" t="s">
        <v>1212</v>
      </c>
      <c r="E593" s="13" t="s">
        <v>1343</v>
      </c>
      <c r="F593" s="12">
        <v>50</v>
      </c>
    </row>
    <row r="594" s="1" customFormat="1" ht="13.5" spans="1:6">
      <c r="A594" s="9">
        <v>592</v>
      </c>
      <c r="B594" s="13" t="s">
        <v>1791</v>
      </c>
      <c r="C594" s="27">
        <v>86</v>
      </c>
      <c r="D594" s="13" t="s">
        <v>1212</v>
      </c>
      <c r="E594" s="13" t="s">
        <v>1343</v>
      </c>
      <c r="F594" s="12">
        <v>50</v>
      </c>
    </row>
    <row r="595" s="1" customFormat="1" ht="13.5" spans="1:6">
      <c r="A595" s="9">
        <v>593</v>
      </c>
      <c r="B595" s="13" t="s">
        <v>1792</v>
      </c>
      <c r="C595" s="27">
        <v>90</v>
      </c>
      <c r="D595" s="13" t="s">
        <v>1212</v>
      </c>
      <c r="E595" s="13" t="s">
        <v>1343</v>
      </c>
      <c r="F595" s="12">
        <v>67</v>
      </c>
    </row>
    <row r="596" s="1" customFormat="1" ht="13.5" spans="1:6">
      <c r="A596" s="9">
        <v>594</v>
      </c>
      <c r="B596" s="13" t="s">
        <v>1793</v>
      </c>
      <c r="C596" s="27">
        <v>93</v>
      </c>
      <c r="D596" s="13" t="s">
        <v>1212</v>
      </c>
      <c r="E596" s="13" t="s">
        <v>1343</v>
      </c>
      <c r="F596" s="12">
        <v>67</v>
      </c>
    </row>
    <row r="597" s="1" customFormat="1" ht="13.5" spans="1:6">
      <c r="A597" s="9">
        <v>595</v>
      </c>
      <c r="B597" s="13" t="s">
        <v>1794</v>
      </c>
      <c r="C597" s="27">
        <v>91</v>
      </c>
      <c r="D597" s="13" t="s">
        <v>1212</v>
      </c>
      <c r="E597" s="13" t="s">
        <v>1343</v>
      </c>
      <c r="F597" s="12">
        <v>67</v>
      </c>
    </row>
    <row r="598" s="1" customFormat="1" ht="13.5" spans="1:6">
      <c r="A598" s="9">
        <v>596</v>
      </c>
      <c r="B598" s="13" t="s">
        <v>1795</v>
      </c>
      <c r="C598" s="27">
        <v>85</v>
      </c>
      <c r="D598" s="13" t="s">
        <v>1212</v>
      </c>
      <c r="E598" s="13" t="s">
        <v>1343</v>
      </c>
      <c r="F598" s="12">
        <v>50</v>
      </c>
    </row>
    <row r="599" s="1" customFormat="1" ht="13.5" spans="1:6">
      <c r="A599" s="9">
        <v>597</v>
      </c>
      <c r="B599" s="13" t="s">
        <v>1796</v>
      </c>
      <c r="C599" s="27">
        <v>86</v>
      </c>
      <c r="D599" s="13" t="s">
        <v>1212</v>
      </c>
      <c r="E599" s="13" t="s">
        <v>1343</v>
      </c>
      <c r="F599" s="12">
        <v>50</v>
      </c>
    </row>
    <row r="600" s="1" customFormat="1" ht="13.5" spans="1:6">
      <c r="A600" s="9">
        <v>598</v>
      </c>
      <c r="B600" s="13" t="s">
        <v>1797</v>
      </c>
      <c r="C600" s="27">
        <v>85</v>
      </c>
      <c r="D600" s="13" t="s">
        <v>1212</v>
      </c>
      <c r="E600" s="13" t="s">
        <v>1343</v>
      </c>
      <c r="F600" s="12">
        <v>50</v>
      </c>
    </row>
    <row r="601" s="1" customFormat="1" ht="13.5" spans="1:6">
      <c r="A601" s="9">
        <v>599</v>
      </c>
      <c r="B601" s="13" t="s">
        <v>1798</v>
      </c>
      <c r="C601" s="27">
        <v>85</v>
      </c>
      <c r="D601" s="13" t="s">
        <v>1212</v>
      </c>
      <c r="E601" s="13" t="s">
        <v>1343</v>
      </c>
      <c r="F601" s="12">
        <v>50</v>
      </c>
    </row>
    <row r="602" s="1" customFormat="1" ht="13.5" spans="1:6">
      <c r="A602" s="9">
        <v>600</v>
      </c>
      <c r="B602" s="13" t="s">
        <v>1799</v>
      </c>
      <c r="C602" s="27">
        <v>84</v>
      </c>
      <c r="D602" s="13" t="s">
        <v>1212</v>
      </c>
      <c r="E602" s="13" t="s">
        <v>1343</v>
      </c>
      <c r="F602" s="12">
        <v>50</v>
      </c>
    </row>
    <row r="603" s="1" customFormat="1" ht="13.5" spans="1:6">
      <c r="A603" s="9">
        <v>601</v>
      </c>
      <c r="B603" s="13" t="s">
        <v>1800</v>
      </c>
      <c r="C603" s="27">
        <v>84</v>
      </c>
      <c r="D603" s="13" t="s">
        <v>1212</v>
      </c>
      <c r="E603" s="13" t="s">
        <v>1343</v>
      </c>
      <c r="F603" s="12">
        <v>50</v>
      </c>
    </row>
    <row r="604" s="1" customFormat="1" ht="13.5" spans="1:6">
      <c r="A604" s="9">
        <v>602</v>
      </c>
      <c r="B604" s="13" t="s">
        <v>1801</v>
      </c>
      <c r="C604" s="27">
        <v>85</v>
      </c>
      <c r="D604" s="13" t="s">
        <v>1212</v>
      </c>
      <c r="E604" s="13" t="s">
        <v>1343</v>
      </c>
      <c r="F604" s="12">
        <v>50</v>
      </c>
    </row>
    <row r="605" s="1" customFormat="1" ht="13.5" spans="1:6">
      <c r="A605" s="9">
        <v>603</v>
      </c>
      <c r="B605" s="13" t="s">
        <v>1802</v>
      </c>
      <c r="C605" s="27">
        <v>95</v>
      </c>
      <c r="D605" s="13" t="s">
        <v>1212</v>
      </c>
      <c r="E605" s="13" t="s">
        <v>1343</v>
      </c>
      <c r="F605" s="12">
        <v>67</v>
      </c>
    </row>
    <row r="606" s="1" customFormat="1" ht="13.5" spans="1:6">
      <c r="A606" s="9">
        <v>604</v>
      </c>
      <c r="B606" s="13" t="s">
        <v>1803</v>
      </c>
      <c r="C606" s="27">
        <v>84</v>
      </c>
      <c r="D606" s="13" t="s">
        <v>1212</v>
      </c>
      <c r="E606" s="13" t="s">
        <v>1343</v>
      </c>
      <c r="F606" s="12">
        <v>50</v>
      </c>
    </row>
    <row r="607" s="1" customFormat="1" ht="13.5" spans="1:6">
      <c r="A607" s="9">
        <v>605</v>
      </c>
      <c r="B607" s="13" t="s">
        <v>1804</v>
      </c>
      <c r="C607" s="27">
        <v>90</v>
      </c>
      <c r="D607" s="13" t="s">
        <v>1212</v>
      </c>
      <c r="E607" s="13" t="s">
        <v>1283</v>
      </c>
      <c r="F607" s="12">
        <v>67</v>
      </c>
    </row>
    <row r="608" s="1" customFormat="1" ht="13.5" spans="1:6">
      <c r="A608" s="9">
        <v>606</v>
      </c>
      <c r="B608" s="13" t="s">
        <v>1805</v>
      </c>
      <c r="C608" s="27">
        <v>91</v>
      </c>
      <c r="D608" s="13" t="s">
        <v>1212</v>
      </c>
      <c r="E608" s="13" t="s">
        <v>1283</v>
      </c>
      <c r="F608" s="12">
        <v>67</v>
      </c>
    </row>
    <row r="609" s="1" customFormat="1" ht="13.5" spans="1:6">
      <c r="A609" s="9">
        <v>607</v>
      </c>
      <c r="B609" s="13" t="s">
        <v>1806</v>
      </c>
      <c r="C609" s="27">
        <v>88</v>
      </c>
      <c r="D609" s="13" t="s">
        <v>1212</v>
      </c>
      <c r="E609" s="13" t="s">
        <v>1283</v>
      </c>
      <c r="F609" s="12">
        <v>50</v>
      </c>
    </row>
    <row r="610" s="1" customFormat="1" ht="13.5" spans="1:6">
      <c r="A610" s="9">
        <v>608</v>
      </c>
      <c r="B610" s="13" t="s">
        <v>1807</v>
      </c>
      <c r="C610" s="27">
        <v>88</v>
      </c>
      <c r="D610" s="13" t="s">
        <v>1212</v>
      </c>
      <c r="E610" s="13" t="s">
        <v>1283</v>
      </c>
      <c r="F610" s="12">
        <v>50</v>
      </c>
    </row>
    <row r="611" s="1" customFormat="1" ht="13.5" spans="1:6">
      <c r="A611" s="9">
        <v>609</v>
      </c>
      <c r="B611" s="13" t="s">
        <v>1808</v>
      </c>
      <c r="C611" s="27">
        <v>88</v>
      </c>
      <c r="D611" s="13" t="s">
        <v>1212</v>
      </c>
      <c r="E611" s="13" t="s">
        <v>1283</v>
      </c>
      <c r="F611" s="12">
        <v>50</v>
      </c>
    </row>
    <row r="612" s="1" customFormat="1" ht="13.5" spans="1:6">
      <c r="A612" s="9">
        <v>610</v>
      </c>
      <c r="B612" s="13" t="s">
        <v>1809</v>
      </c>
      <c r="C612" s="27">
        <v>87</v>
      </c>
      <c r="D612" s="13" t="s">
        <v>1212</v>
      </c>
      <c r="E612" s="13" t="s">
        <v>1283</v>
      </c>
      <c r="F612" s="12">
        <v>50</v>
      </c>
    </row>
    <row r="613" s="1" customFormat="1" ht="13.5" spans="1:6">
      <c r="A613" s="9">
        <v>611</v>
      </c>
      <c r="B613" s="13" t="s">
        <v>1810</v>
      </c>
      <c r="C613" s="27">
        <v>90</v>
      </c>
      <c r="D613" s="13" t="s">
        <v>1212</v>
      </c>
      <c r="E613" s="13" t="s">
        <v>1283</v>
      </c>
      <c r="F613" s="12">
        <v>67</v>
      </c>
    </row>
    <row r="614" s="1" customFormat="1" ht="13.5" spans="1:6">
      <c r="A614" s="9">
        <v>612</v>
      </c>
      <c r="B614" s="13" t="s">
        <v>1811</v>
      </c>
      <c r="C614" s="27">
        <v>87</v>
      </c>
      <c r="D614" s="13" t="s">
        <v>1212</v>
      </c>
      <c r="E614" s="13" t="s">
        <v>1283</v>
      </c>
      <c r="F614" s="12">
        <v>50</v>
      </c>
    </row>
    <row r="615" s="1" customFormat="1" ht="13.5" spans="1:6">
      <c r="A615" s="9">
        <v>613</v>
      </c>
      <c r="B615" s="13" t="s">
        <v>1812</v>
      </c>
      <c r="C615" s="27">
        <v>87</v>
      </c>
      <c r="D615" s="13" t="s">
        <v>1212</v>
      </c>
      <c r="E615" s="13" t="s">
        <v>1283</v>
      </c>
      <c r="F615" s="12">
        <v>50</v>
      </c>
    </row>
    <row r="616" s="1" customFormat="1" ht="13.5" spans="1:6">
      <c r="A616" s="9">
        <v>614</v>
      </c>
      <c r="B616" s="13" t="s">
        <v>1813</v>
      </c>
      <c r="C616" s="27">
        <v>90</v>
      </c>
      <c r="D616" s="13" t="s">
        <v>1212</v>
      </c>
      <c r="E616" s="13" t="s">
        <v>1283</v>
      </c>
      <c r="F616" s="12">
        <v>67</v>
      </c>
    </row>
    <row r="617" s="1" customFormat="1" ht="13.5" spans="1:6">
      <c r="A617" s="9">
        <v>615</v>
      </c>
      <c r="B617" s="13" t="s">
        <v>1814</v>
      </c>
      <c r="C617" s="27">
        <v>90</v>
      </c>
      <c r="D617" s="13" t="s">
        <v>1212</v>
      </c>
      <c r="E617" s="13" t="s">
        <v>1283</v>
      </c>
      <c r="F617" s="12">
        <v>67</v>
      </c>
    </row>
    <row r="618" s="1" customFormat="1" ht="13.5" spans="1:6">
      <c r="A618" s="9">
        <v>616</v>
      </c>
      <c r="B618" s="13" t="s">
        <v>1815</v>
      </c>
      <c r="C618" s="27">
        <v>87</v>
      </c>
      <c r="D618" s="13" t="s">
        <v>1212</v>
      </c>
      <c r="E618" s="13" t="s">
        <v>1283</v>
      </c>
      <c r="F618" s="12">
        <v>50</v>
      </c>
    </row>
    <row r="619" s="1" customFormat="1" ht="13.5" spans="1:6">
      <c r="A619" s="9">
        <v>617</v>
      </c>
      <c r="B619" s="13" t="s">
        <v>1816</v>
      </c>
      <c r="C619" s="27">
        <v>88</v>
      </c>
      <c r="D619" s="13" t="s">
        <v>1212</v>
      </c>
      <c r="E619" s="13" t="s">
        <v>1283</v>
      </c>
      <c r="F619" s="12">
        <v>50</v>
      </c>
    </row>
    <row r="620" s="1" customFormat="1" ht="13.5" spans="1:6">
      <c r="A620" s="9">
        <v>618</v>
      </c>
      <c r="B620" s="13" t="s">
        <v>1126</v>
      </c>
      <c r="C620" s="27">
        <v>92</v>
      </c>
      <c r="D620" s="13" t="s">
        <v>1212</v>
      </c>
      <c r="E620" s="13" t="s">
        <v>1283</v>
      </c>
      <c r="F620" s="12">
        <v>67</v>
      </c>
    </row>
    <row r="621" s="1" customFormat="1" ht="13.5" spans="1:6">
      <c r="A621" s="9">
        <v>619</v>
      </c>
      <c r="B621" s="13" t="s">
        <v>426</v>
      </c>
      <c r="C621" s="27">
        <v>87</v>
      </c>
      <c r="D621" s="13" t="s">
        <v>1212</v>
      </c>
      <c r="E621" s="13" t="s">
        <v>1283</v>
      </c>
      <c r="F621" s="12">
        <v>50</v>
      </c>
    </row>
    <row r="622" s="1" customFormat="1" ht="13.5" spans="1:6">
      <c r="A622" s="9">
        <v>620</v>
      </c>
      <c r="B622" s="13" t="s">
        <v>1817</v>
      </c>
      <c r="C622" s="27">
        <v>87</v>
      </c>
      <c r="D622" s="13" t="s">
        <v>1212</v>
      </c>
      <c r="E622" s="13" t="s">
        <v>1283</v>
      </c>
      <c r="F622" s="12">
        <v>50</v>
      </c>
    </row>
    <row r="623" s="1" customFormat="1" ht="13.5" spans="1:6">
      <c r="A623" s="9">
        <v>621</v>
      </c>
      <c r="B623" s="13" t="s">
        <v>1818</v>
      </c>
      <c r="C623" s="27">
        <v>87</v>
      </c>
      <c r="D623" s="13" t="s">
        <v>1212</v>
      </c>
      <c r="E623" s="13" t="s">
        <v>1283</v>
      </c>
      <c r="F623" s="12">
        <v>50</v>
      </c>
    </row>
    <row r="624" s="1" customFormat="1" ht="13.5" spans="1:6">
      <c r="A624" s="9">
        <v>622</v>
      </c>
      <c r="B624" s="13" t="s">
        <v>1819</v>
      </c>
      <c r="C624" s="27">
        <v>92</v>
      </c>
      <c r="D624" s="13" t="s">
        <v>1212</v>
      </c>
      <c r="E624" s="13" t="s">
        <v>1283</v>
      </c>
      <c r="F624" s="12">
        <v>67</v>
      </c>
    </row>
    <row r="625" s="1" customFormat="1" ht="13.5" spans="1:6">
      <c r="A625" s="9">
        <v>623</v>
      </c>
      <c r="B625" s="13" t="s">
        <v>1820</v>
      </c>
      <c r="C625" s="27">
        <v>89</v>
      </c>
      <c r="D625" s="13" t="s">
        <v>1212</v>
      </c>
      <c r="E625" s="13" t="s">
        <v>1283</v>
      </c>
      <c r="F625" s="12">
        <v>50</v>
      </c>
    </row>
    <row r="626" s="1" customFormat="1" ht="13.5" spans="1:6">
      <c r="A626" s="9">
        <v>624</v>
      </c>
      <c r="B626" s="13" t="s">
        <v>1821</v>
      </c>
      <c r="C626" s="27">
        <v>89</v>
      </c>
      <c r="D626" s="13" t="s">
        <v>1212</v>
      </c>
      <c r="E626" s="13" t="s">
        <v>1283</v>
      </c>
      <c r="F626" s="12">
        <v>50</v>
      </c>
    </row>
    <row r="627" s="1" customFormat="1" ht="13.5" spans="1:6">
      <c r="A627" s="9">
        <v>625</v>
      </c>
      <c r="B627" s="13" t="s">
        <v>1822</v>
      </c>
      <c r="C627" s="27">
        <v>86</v>
      </c>
      <c r="D627" s="13" t="s">
        <v>1212</v>
      </c>
      <c r="E627" s="13" t="s">
        <v>1283</v>
      </c>
      <c r="F627" s="12">
        <v>50</v>
      </c>
    </row>
    <row r="628" s="1" customFormat="1" ht="13.5" spans="1:6">
      <c r="A628" s="9">
        <v>626</v>
      </c>
      <c r="B628" s="13" t="s">
        <v>1823</v>
      </c>
      <c r="C628" s="27">
        <v>85</v>
      </c>
      <c r="D628" s="13" t="s">
        <v>1212</v>
      </c>
      <c r="E628" s="13" t="s">
        <v>1283</v>
      </c>
      <c r="F628" s="12">
        <v>50</v>
      </c>
    </row>
    <row r="629" s="1" customFormat="1" ht="13.5" spans="1:6">
      <c r="A629" s="9">
        <v>627</v>
      </c>
      <c r="B629" s="13" t="s">
        <v>1824</v>
      </c>
      <c r="C629" s="27">
        <v>86</v>
      </c>
      <c r="D629" s="13" t="s">
        <v>1212</v>
      </c>
      <c r="E629" s="13" t="s">
        <v>1283</v>
      </c>
      <c r="F629" s="12">
        <v>50</v>
      </c>
    </row>
    <row r="630" s="1" customFormat="1" ht="13.5" spans="1:6">
      <c r="A630" s="9">
        <v>628</v>
      </c>
      <c r="B630" s="13" t="s">
        <v>1825</v>
      </c>
      <c r="C630" s="27">
        <v>86</v>
      </c>
      <c r="D630" s="13" t="s">
        <v>1212</v>
      </c>
      <c r="E630" s="13" t="s">
        <v>1283</v>
      </c>
      <c r="F630" s="12">
        <v>50</v>
      </c>
    </row>
    <row r="631" s="1" customFormat="1" ht="13.5" spans="1:6">
      <c r="A631" s="9">
        <v>629</v>
      </c>
      <c r="B631" s="13" t="s">
        <v>1826</v>
      </c>
      <c r="C631" s="27">
        <v>86</v>
      </c>
      <c r="D631" s="13" t="s">
        <v>1212</v>
      </c>
      <c r="E631" s="13" t="s">
        <v>1283</v>
      </c>
      <c r="F631" s="12">
        <v>50</v>
      </c>
    </row>
    <row r="632" s="1" customFormat="1" ht="13.5" spans="1:6">
      <c r="A632" s="9">
        <v>630</v>
      </c>
      <c r="B632" s="13" t="s">
        <v>1827</v>
      </c>
      <c r="C632" s="27">
        <v>85</v>
      </c>
      <c r="D632" s="13" t="s">
        <v>1212</v>
      </c>
      <c r="E632" s="13" t="s">
        <v>1283</v>
      </c>
      <c r="F632" s="12">
        <v>50</v>
      </c>
    </row>
    <row r="633" s="1" customFormat="1" ht="13.5" spans="1:6">
      <c r="A633" s="9">
        <v>631</v>
      </c>
      <c r="B633" s="13" t="s">
        <v>1828</v>
      </c>
      <c r="C633" s="27">
        <v>85</v>
      </c>
      <c r="D633" s="13" t="s">
        <v>1212</v>
      </c>
      <c r="E633" s="13" t="s">
        <v>1283</v>
      </c>
      <c r="F633" s="12">
        <v>50</v>
      </c>
    </row>
    <row r="634" s="1" customFormat="1" ht="13.5" spans="1:6">
      <c r="A634" s="9">
        <v>632</v>
      </c>
      <c r="B634" s="13" t="s">
        <v>1829</v>
      </c>
      <c r="C634" s="27">
        <v>85</v>
      </c>
      <c r="D634" s="13" t="s">
        <v>1212</v>
      </c>
      <c r="E634" s="13" t="s">
        <v>1283</v>
      </c>
      <c r="F634" s="12">
        <v>50</v>
      </c>
    </row>
    <row r="635" s="1" customFormat="1" ht="13.5" spans="1:6">
      <c r="A635" s="9">
        <v>633</v>
      </c>
      <c r="B635" s="13" t="s">
        <v>1830</v>
      </c>
      <c r="C635" s="27">
        <v>85</v>
      </c>
      <c r="D635" s="13" t="s">
        <v>1212</v>
      </c>
      <c r="E635" s="13" t="s">
        <v>1283</v>
      </c>
      <c r="F635" s="12">
        <v>50</v>
      </c>
    </row>
    <row r="636" s="1" customFormat="1" ht="13.5" spans="1:6">
      <c r="A636" s="9">
        <v>634</v>
      </c>
      <c r="B636" s="13" t="s">
        <v>1831</v>
      </c>
      <c r="C636" s="27">
        <v>85</v>
      </c>
      <c r="D636" s="13" t="s">
        <v>1212</v>
      </c>
      <c r="E636" s="13" t="s">
        <v>1283</v>
      </c>
      <c r="F636" s="12">
        <v>50</v>
      </c>
    </row>
    <row r="637" s="1" customFormat="1" ht="13.5" spans="1:6">
      <c r="A637" s="9">
        <v>635</v>
      </c>
      <c r="B637" s="13" t="s">
        <v>1832</v>
      </c>
      <c r="C637" s="27">
        <v>85</v>
      </c>
      <c r="D637" s="13" t="s">
        <v>1212</v>
      </c>
      <c r="E637" s="13" t="s">
        <v>1283</v>
      </c>
      <c r="F637" s="12">
        <v>50</v>
      </c>
    </row>
    <row r="638" s="1" customFormat="1" ht="13.5" spans="1:6">
      <c r="A638" s="9">
        <v>636</v>
      </c>
      <c r="B638" s="13" t="s">
        <v>1833</v>
      </c>
      <c r="C638" s="27">
        <v>84</v>
      </c>
      <c r="D638" s="13" t="s">
        <v>1212</v>
      </c>
      <c r="E638" s="13" t="s">
        <v>1283</v>
      </c>
      <c r="F638" s="12">
        <v>50</v>
      </c>
    </row>
    <row r="639" s="1" customFormat="1" ht="13.5" spans="1:6">
      <c r="A639" s="9">
        <v>637</v>
      </c>
      <c r="B639" s="13" t="s">
        <v>1834</v>
      </c>
      <c r="C639" s="27">
        <v>95</v>
      </c>
      <c r="D639" s="13" t="s">
        <v>1212</v>
      </c>
      <c r="E639" s="13" t="s">
        <v>1283</v>
      </c>
      <c r="F639" s="12">
        <v>67</v>
      </c>
    </row>
    <row r="640" s="1" customFormat="1" ht="13.5" spans="1:6">
      <c r="A640" s="9">
        <v>638</v>
      </c>
      <c r="B640" s="13" t="s">
        <v>1835</v>
      </c>
      <c r="C640" s="27">
        <v>99</v>
      </c>
      <c r="D640" s="13" t="s">
        <v>1212</v>
      </c>
      <c r="E640" s="13" t="s">
        <v>1283</v>
      </c>
      <c r="F640" s="12">
        <v>67</v>
      </c>
    </row>
    <row r="641" s="1" customFormat="1" ht="13.5" spans="1:6">
      <c r="A641" s="9">
        <v>639</v>
      </c>
      <c r="B641" s="13" t="s">
        <v>1836</v>
      </c>
      <c r="C641" s="27">
        <v>97</v>
      </c>
      <c r="D641" s="13" t="s">
        <v>1212</v>
      </c>
      <c r="E641" s="13" t="s">
        <v>1283</v>
      </c>
      <c r="F641" s="12">
        <v>67</v>
      </c>
    </row>
    <row r="642" s="1" customFormat="1" ht="13.5" spans="1:6">
      <c r="A642" s="9">
        <v>640</v>
      </c>
      <c r="B642" s="13" t="s">
        <v>1837</v>
      </c>
      <c r="C642" s="27">
        <v>96</v>
      </c>
      <c r="D642" s="13" t="s">
        <v>1212</v>
      </c>
      <c r="E642" s="13" t="s">
        <v>1283</v>
      </c>
      <c r="F642" s="12">
        <v>67</v>
      </c>
    </row>
    <row r="643" s="1" customFormat="1" ht="13.5" spans="1:6">
      <c r="A643" s="9">
        <v>641</v>
      </c>
      <c r="B643" s="13" t="s">
        <v>1838</v>
      </c>
      <c r="C643" s="27">
        <v>94</v>
      </c>
      <c r="D643" s="13" t="s">
        <v>1212</v>
      </c>
      <c r="E643" s="13" t="s">
        <v>1283</v>
      </c>
      <c r="F643" s="12">
        <v>67</v>
      </c>
    </row>
    <row r="644" s="1" customFormat="1" ht="13.5" spans="1:6">
      <c r="A644" s="9">
        <v>642</v>
      </c>
      <c r="B644" s="13" t="s">
        <v>1839</v>
      </c>
      <c r="C644" s="27">
        <v>90</v>
      </c>
      <c r="D644" s="13" t="s">
        <v>1212</v>
      </c>
      <c r="E644" s="13" t="s">
        <v>1217</v>
      </c>
      <c r="F644" s="12">
        <v>67</v>
      </c>
    </row>
    <row r="645" s="1" customFormat="1" ht="13.5" spans="1:6">
      <c r="A645" s="9">
        <v>643</v>
      </c>
      <c r="B645" s="13" t="s">
        <v>258</v>
      </c>
      <c r="C645" s="27">
        <v>87</v>
      </c>
      <c r="D645" s="13" t="s">
        <v>1212</v>
      </c>
      <c r="E645" s="13" t="s">
        <v>1217</v>
      </c>
      <c r="F645" s="12">
        <v>50</v>
      </c>
    </row>
    <row r="646" s="1" customFormat="1" ht="13.5" spans="1:6">
      <c r="A646" s="9">
        <v>644</v>
      </c>
      <c r="B646" s="13" t="s">
        <v>1840</v>
      </c>
      <c r="C646" s="27">
        <v>94</v>
      </c>
      <c r="D646" s="13" t="s">
        <v>1212</v>
      </c>
      <c r="E646" s="13" t="s">
        <v>1217</v>
      </c>
      <c r="F646" s="12">
        <v>67</v>
      </c>
    </row>
    <row r="647" s="1" customFormat="1" ht="13.5" spans="1:6">
      <c r="A647" s="9">
        <v>645</v>
      </c>
      <c r="B647" s="13" t="s">
        <v>1841</v>
      </c>
      <c r="C647" s="27">
        <v>89</v>
      </c>
      <c r="D647" s="13" t="s">
        <v>1212</v>
      </c>
      <c r="E647" s="13" t="s">
        <v>1217</v>
      </c>
      <c r="F647" s="12">
        <v>50</v>
      </c>
    </row>
    <row r="648" s="1" customFormat="1" ht="13.5" spans="1:6">
      <c r="A648" s="9">
        <v>646</v>
      </c>
      <c r="B648" s="13" t="s">
        <v>1842</v>
      </c>
      <c r="C648" s="27">
        <v>87</v>
      </c>
      <c r="D648" s="13" t="s">
        <v>1212</v>
      </c>
      <c r="E648" s="13" t="s">
        <v>1217</v>
      </c>
      <c r="F648" s="12">
        <v>50</v>
      </c>
    </row>
    <row r="649" s="1" customFormat="1" ht="13.5" spans="1:6">
      <c r="A649" s="9">
        <v>647</v>
      </c>
      <c r="B649" s="13" t="s">
        <v>1843</v>
      </c>
      <c r="C649" s="27">
        <v>88</v>
      </c>
      <c r="D649" s="13" t="s">
        <v>1212</v>
      </c>
      <c r="E649" s="13" t="s">
        <v>1217</v>
      </c>
      <c r="F649" s="12">
        <v>50</v>
      </c>
    </row>
    <row r="650" s="1" customFormat="1" ht="13.5" spans="1:6">
      <c r="A650" s="9">
        <v>648</v>
      </c>
      <c r="B650" s="13" t="s">
        <v>1844</v>
      </c>
      <c r="C650" s="27">
        <v>87</v>
      </c>
      <c r="D650" s="13" t="s">
        <v>1212</v>
      </c>
      <c r="E650" s="13" t="s">
        <v>1217</v>
      </c>
      <c r="F650" s="12">
        <v>50</v>
      </c>
    </row>
    <row r="651" s="1" customFormat="1" ht="13.5" spans="1:6">
      <c r="A651" s="9">
        <v>649</v>
      </c>
      <c r="B651" s="13" t="s">
        <v>1845</v>
      </c>
      <c r="C651" s="27">
        <v>89</v>
      </c>
      <c r="D651" s="13" t="s">
        <v>1212</v>
      </c>
      <c r="E651" s="13" t="s">
        <v>1217</v>
      </c>
      <c r="F651" s="12">
        <v>50</v>
      </c>
    </row>
    <row r="652" s="1" customFormat="1" ht="13.5" spans="1:6">
      <c r="A652" s="9">
        <v>650</v>
      </c>
      <c r="B652" s="13" t="s">
        <v>1846</v>
      </c>
      <c r="C652" s="27">
        <v>88</v>
      </c>
      <c r="D652" s="13" t="s">
        <v>1212</v>
      </c>
      <c r="E652" s="13" t="s">
        <v>1217</v>
      </c>
      <c r="F652" s="12">
        <v>50</v>
      </c>
    </row>
    <row r="653" s="1" customFormat="1" ht="13.5" spans="1:6">
      <c r="A653" s="9">
        <v>651</v>
      </c>
      <c r="B653" s="13" t="s">
        <v>1847</v>
      </c>
      <c r="C653" s="27">
        <v>89</v>
      </c>
      <c r="D653" s="13" t="s">
        <v>1212</v>
      </c>
      <c r="E653" s="13" t="s">
        <v>1217</v>
      </c>
      <c r="F653" s="12">
        <v>50</v>
      </c>
    </row>
    <row r="654" s="1" customFormat="1" ht="13.5" spans="1:6">
      <c r="A654" s="9">
        <v>652</v>
      </c>
      <c r="B654" s="13" t="s">
        <v>1848</v>
      </c>
      <c r="C654" s="27">
        <v>88</v>
      </c>
      <c r="D654" s="13" t="s">
        <v>1212</v>
      </c>
      <c r="E654" s="13" t="s">
        <v>1217</v>
      </c>
      <c r="F654" s="12">
        <v>50</v>
      </c>
    </row>
    <row r="655" s="1" customFormat="1" ht="13.5" spans="1:6">
      <c r="A655" s="9">
        <v>653</v>
      </c>
      <c r="B655" s="13" t="s">
        <v>1849</v>
      </c>
      <c r="C655" s="27">
        <v>87</v>
      </c>
      <c r="D655" s="13" t="s">
        <v>1212</v>
      </c>
      <c r="E655" s="13" t="s">
        <v>1217</v>
      </c>
      <c r="F655" s="12">
        <v>50</v>
      </c>
    </row>
    <row r="656" s="1" customFormat="1" ht="13.5" spans="1:6">
      <c r="A656" s="9">
        <v>654</v>
      </c>
      <c r="B656" s="13" t="s">
        <v>1850</v>
      </c>
      <c r="C656" s="27">
        <v>87</v>
      </c>
      <c r="D656" s="13" t="s">
        <v>1212</v>
      </c>
      <c r="E656" s="13" t="s">
        <v>1217</v>
      </c>
      <c r="F656" s="12">
        <v>50</v>
      </c>
    </row>
    <row r="657" s="1" customFormat="1" ht="13.5" spans="1:6">
      <c r="A657" s="9">
        <v>655</v>
      </c>
      <c r="B657" s="13" t="s">
        <v>654</v>
      </c>
      <c r="C657" s="27">
        <v>86</v>
      </c>
      <c r="D657" s="13" t="s">
        <v>1212</v>
      </c>
      <c r="E657" s="13" t="s">
        <v>1217</v>
      </c>
      <c r="F657" s="12">
        <v>50</v>
      </c>
    </row>
    <row r="658" s="1" customFormat="1" ht="13.5" spans="1:6">
      <c r="A658" s="9">
        <v>656</v>
      </c>
      <c r="B658" s="13" t="s">
        <v>1851</v>
      </c>
      <c r="C658" s="27">
        <v>87</v>
      </c>
      <c r="D658" s="13" t="s">
        <v>1212</v>
      </c>
      <c r="E658" s="13" t="s">
        <v>1217</v>
      </c>
      <c r="F658" s="12">
        <v>50</v>
      </c>
    </row>
    <row r="659" s="1" customFormat="1" ht="13.5" spans="1:6">
      <c r="A659" s="9">
        <v>657</v>
      </c>
      <c r="B659" s="13" t="s">
        <v>1852</v>
      </c>
      <c r="C659" s="27">
        <v>89</v>
      </c>
      <c r="D659" s="13" t="s">
        <v>1212</v>
      </c>
      <c r="E659" s="13" t="s">
        <v>1217</v>
      </c>
      <c r="F659" s="12">
        <v>50</v>
      </c>
    </row>
    <row r="660" s="1" customFormat="1" ht="13.5" spans="1:6">
      <c r="A660" s="9">
        <v>658</v>
      </c>
      <c r="B660" s="13" t="s">
        <v>1853</v>
      </c>
      <c r="C660" s="27">
        <v>87</v>
      </c>
      <c r="D660" s="13" t="s">
        <v>1212</v>
      </c>
      <c r="E660" s="13" t="s">
        <v>1217</v>
      </c>
      <c r="F660" s="12">
        <v>50</v>
      </c>
    </row>
    <row r="661" s="1" customFormat="1" ht="13.5" spans="1:6">
      <c r="A661" s="9">
        <v>659</v>
      </c>
      <c r="B661" s="13" t="s">
        <v>1854</v>
      </c>
      <c r="C661" s="27">
        <v>92</v>
      </c>
      <c r="D661" s="13" t="s">
        <v>1212</v>
      </c>
      <c r="E661" s="13" t="s">
        <v>1217</v>
      </c>
      <c r="F661" s="12">
        <v>67</v>
      </c>
    </row>
    <row r="662" s="1" customFormat="1" ht="13.5" spans="1:6">
      <c r="A662" s="9">
        <v>660</v>
      </c>
      <c r="B662" s="13" t="s">
        <v>1855</v>
      </c>
      <c r="C662" s="27">
        <v>87</v>
      </c>
      <c r="D662" s="13" t="s">
        <v>1212</v>
      </c>
      <c r="E662" s="13" t="s">
        <v>1217</v>
      </c>
      <c r="F662" s="12">
        <v>50</v>
      </c>
    </row>
    <row r="663" s="1" customFormat="1" ht="13.5" spans="1:6">
      <c r="A663" s="9">
        <v>661</v>
      </c>
      <c r="B663" s="13" t="s">
        <v>1856</v>
      </c>
      <c r="C663" s="27">
        <v>92</v>
      </c>
      <c r="D663" s="13" t="s">
        <v>1212</v>
      </c>
      <c r="E663" s="13" t="s">
        <v>1217</v>
      </c>
      <c r="F663" s="12">
        <v>67</v>
      </c>
    </row>
    <row r="664" s="1" customFormat="1" ht="13.5" spans="1:6">
      <c r="A664" s="9">
        <v>662</v>
      </c>
      <c r="B664" s="13" t="s">
        <v>1857</v>
      </c>
      <c r="C664" s="27">
        <v>91</v>
      </c>
      <c r="D664" s="13" t="s">
        <v>1212</v>
      </c>
      <c r="E664" s="13" t="s">
        <v>1217</v>
      </c>
      <c r="F664" s="12">
        <v>67</v>
      </c>
    </row>
    <row r="665" s="1" customFormat="1" ht="13.5" spans="1:6">
      <c r="A665" s="9">
        <v>663</v>
      </c>
      <c r="B665" s="13" t="s">
        <v>1858</v>
      </c>
      <c r="C665" s="27">
        <v>89</v>
      </c>
      <c r="D665" s="13" t="s">
        <v>1212</v>
      </c>
      <c r="E665" s="13" t="s">
        <v>1217</v>
      </c>
      <c r="F665" s="12">
        <v>50</v>
      </c>
    </row>
    <row r="666" s="1" customFormat="1" ht="13.5" spans="1:6">
      <c r="A666" s="9">
        <v>664</v>
      </c>
      <c r="B666" s="13" t="s">
        <v>1859</v>
      </c>
      <c r="C666" s="27">
        <v>90</v>
      </c>
      <c r="D666" s="13" t="s">
        <v>1212</v>
      </c>
      <c r="E666" s="13" t="s">
        <v>1217</v>
      </c>
      <c r="F666" s="12">
        <v>67</v>
      </c>
    </row>
    <row r="667" s="1" customFormat="1" ht="13.5" spans="1:6">
      <c r="A667" s="9">
        <v>665</v>
      </c>
      <c r="B667" s="13" t="s">
        <v>1860</v>
      </c>
      <c r="C667" s="27">
        <v>87</v>
      </c>
      <c r="D667" s="13" t="s">
        <v>1212</v>
      </c>
      <c r="E667" s="13" t="s">
        <v>1217</v>
      </c>
      <c r="F667" s="12">
        <v>50</v>
      </c>
    </row>
    <row r="668" s="1" customFormat="1" ht="13.5" spans="1:6">
      <c r="A668" s="9">
        <v>666</v>
      </c>
      <c r="B668" s="13" t="s">
        <v>1861</v>
      </c>
      <c r="C668" s="27">
        <v>88</v>
      </c>
      <c r="D668" s="13" t="s">
        <v>1212</v>
      </c>
      <c r="E668" s="13" t="s">
        <v>1217</v>
      </c>
      <c r="F668" s="12">
        <v>50</v>
      </c>
    </row>
    <row r="669" s="1" customFormat="1" ht="13.5" spans="1:6">
      <c r="A669" s="9">
        <v>667</v>
      </c>
      <c r="B669" s="13" t="s">
        <v>351</v>
      </c>
      <c r="C669" s="27">
        <v>90</v>
      </c>
      <c r="D669" s="13" t="s">
        <v>1212</v>
      </c>
      <c r="E669" s="13" t="s">
        <v>1217</v>
      </c>
      <c r="F669" s="12">
        <v>67</v>
      </c>
    </row>
    <row r="670" s="1" customFormat="1" ht="13.5" spans="1:6">
      <c r="A670" s="9">
        <v>668</v>
      </c>
      <c r="B670" s="13" t="s">
        <v>1862</v>
      </c>
      <c r="C670" s="27">
        <v>91</v>
      </c>
      <c r="D670" s="13" t="s">
        <v>1212</v>
      </c>
      <c r="E670" s="13" t="s">
        <v>1217</v>
      </c>
      <c r="F670" s="12">
        <v>67</v>
      </c>
    </row>
    <row r="671" s="1" customFormat="1" ht="13.5" spans="1:6">
      <c r="A671" s="9">
        <v>669</v>
      </c>
      <c r="B671" s="13" t="s">
        <v>1863</v>
      </c>
      <c r="C671" s="27">
        <v>89</v>
      </c>
      <c r="D671" s="13" t="s">
        <v>1212</v>
      </c>
      <c r="E671" s="13" t="s">
        <v>1217</v>
      </c>
      <c r="F671" s="12">
        <v>50</v>
      </c>
    </row>
    <row r="672" s="1" customFormat="1" ht="13.5" spans="1:6">
      <c r="A672" s="9">
        <v>670</v>
      </c>
      <c r="B672" s="13" t="s">
        <v>1864</v>
      </c>
      <c r="C672" s="27">
        <v>86</v>
      </c>
      <c r="D672" s="13" t="s">
        <v>1212</v>
      </c>
      <c r="E672" s="13" t="s">
        <v>1217</v>
      </c>
      <c r="F672" s="12">
        <v>50</v>
      </c>
    </row>
    <row r="673" s="1" customFormat="1" ht="13.5" spans="1:6">
      <c r="A673" s="9">
        <v>671</v>
      </c>
      <c r="B673" s="13" t="s">
        <v>1865</v>
      </c>
      <c r="C673" s="27">
        <v>88</v>
      </c>
      <c r="D673" s="13" t="s">
        <v>1212</v>
      </c>
      <c r="E673" s="13" t="s">
        <v>1217</v>
      </c>
      <c r="F673" s="12">
        <v>50</v>
      </c>
    </row>
    <row r="674" s="1" customFormat="1" ht="13.5" spans="1:6">
      <c r="A674" s="9">
        <v>672</v>
      </c>
      <c r="B674" s="13" t="s">
        <v>1866</v>
      </c>
      <c r="C674" s="27">
        <v>87</v>
      </c>
      <c r="D674" s="13" t="s">
        <v>1212</v>
      </c>
      <c r="E674" s="13" t="s">
        <v>1217</v>
      </c>
      <c r="F674" s="12">
        <v>50</v>
      </c>
    </row>
    <row r="675" s="1" customFormat="1" ht="13.5" spans="1:6">
      <c r="A675" s="9">
        <v>673</v>
      </c>
      <c r="B675" s="13" t="s">
        <v>1867</v>
      </c>
      <c r="C675" s="27">
        <v>88</v>
      </c>
      <c r="D675" s="13" t="s">
        <v>1212</v>
      </c>
      <c r="E675" s="13" t="s">
        <v>1217</v>
      </c>
      <c r="F675" s="12">
        <v>50</v>
      </c>
    </row>
    <row r="676" s="1" customFormat="1" ht="13.5" spans="1:6">
      <c r="A676" s="9">
        <v>674</v>
      </c>
      <c r="B676" s="13" t="s">
        <v>1868</v>
      </c>
      <c r="C676" s="27">
        <v>88</v>
      </c>
      <c r="D676" s="13" t="s">
        <v>1212</v>
      </c>
      <c r="E676" s="13" t="s">
        <v>1217</v>
      </c>
      <c r="F676" s="12">
        <v>50</v>
      </c>
    </row>
    <row r="677" s="1" customFormat="1" ht="13.5" spans="1:6">
      <c r="A677" s="9">
        <v>675</v>
      </c>
      <c r="B677" s="13" t="s">
        <v>1869</v>
      </c>
      <c r="C677" s="27">
        <v>88</v>
      </c>
      <c r="D677" s="13" t="s">
        <v>1212</v>
      </c>
      <c r="E677" s="13" t="s">
        <v>1217</v>
      </c>
      <c r="F677" s="12">
        <v>50</v>
      </c>
    </row>
    <row r="678" s="1" customFormat="1" ht="13.5" spans="1:6">
      <c r="A678" s="9">
        <v>676</v>
      </c>
      <c r="B678" s="13" t="s">
        <v>1870</v>
      </c>
      <c r="C678" s="27">
        <v>89</v>
      </c>
      <c r="D678" s="13" t="s">
        <v>1212</v>
      </c>
      <c r="E678" s="13" t="s">
        <v>1217</v>
      </c>
      <c r="F678" s="12">
        <v>50</v>
      </c>
    </row>
    <row r="679" s="1" customFormat="1" ht="13.5" spans="1:6">
      <c r="A679" s="9">
        <v>677</v>
      </c>
      <c r="B679" s="13" t="s">
        <v>1871</v>
      </c>
      <c r="C679" s="27">
        <v>90</v>
      </c>
      <c r="D679" s="13" t="s">
        <v>1212</v>
      </c>
      <c r="E679" s="13" t="s">
        <v>1217</v>
      </c>
      <c r="F679" s="12">
        <v>67</v>
      </c>
    </row>
    <row r="680" s="1" customFormat="1" ht="13.5" spans="1:6">
      <c r="A680" s="9">
        <v>678</v>
      </c>
      <c r="B680" s="13" t="s">
        <v>1872</v>
      </c>
      <c r="C680" s="27">
        <v>90</v>
      </c>
      <c r="D680" s="13" t="s">
        <v>1212</v>
      </c>
      <c r="E680" s="13" t="s">
        <v>1217</v>
      </c>
      <c r="F680" s="12">
        <v>67</v>
      </c>
    </row>
    <row r="681" s="1" customFormat="1" ht="13.5" spans="1:6">
      <c r="A681" s="9">
        <v>679</v>
      </c>
      <c r="B681" s="13" t="s">
        <v>1873</v>
      </c>
      <c r="C681" s="27">
        <v>88</v>
      </c>
      <c r="D681" s="13" t="s">
        <v>1212</v>
      </c>
      <c r="E681" s="13" t="s">
        <v>1217</v>
      </c>
      <c r="F681" s="12">
        <v>50</v>
      </c>
    </row>
    <row r="682" s="1" customFormat="1" ht="13.5" spans="1:6">
      <c r="A682" s="9">
        <v>680</v>
      </c>
      <c r="B682" s="13" t="s">
        <v>1744</v>
      </c>
      <c r="C682" s="27">
        <v>86</v>
      </c>
      <c r="D682" s="13" t="s">
        <v>1212</v>
      </c>
      <c r="E682" s="13" t="s">
        <v>1217</v>
      </c>
      <c r="F682" s="12">
        <v>50</v>
      </c>
    </row>
    <row r="683" s="1" customFormat="1" ht="13.5" spans="1:6">
      <c r="A683" s="9">
        <v>681</v>
      </c>
      <c r="B683" s="13" t="s">
        <v>1874</v>
      </c>
      <c r="C683" s="27">
        <v>86</v>
      </c>
      <c r="D683" s="13" t="s">
        <v>1212</v>
      </c>
      <c r="E683" s="13" t="s">
        <v>1217</v>
      </c>
      <c r="F683" s="12">
        <v>50</v>
      </c>
    </row>
    <row r="684" s="1" customFormat="1" ht="13.5" spans="1:6">
      <c r="A684" s="9">
        <v>682</v>
      </c>
      <c r="B684" s="13" t="s">
        <v>1875</v>
      </c>
      <c r="C684" s="27">
        <v>85</v>
      </c>
      <c r="D684" s="13" t="s">
        <v>1212</v>
      </c>
      <c r="E684" s="13" t="s">
        <v>1217</v>
      </c>
      <c r="F684" s="12">
        <v>50</v>
      </c>
    </row>
    <row r="685" s="1" customFormat="1" ht="13.5" spans="1:6">
      <c r="A685" s="9">
        <v>683</v>
      </c>
      <c r="B685" s="13" t="s">
        <v>1876</v>
      </c>
      <c r="C685" s="27">
        <v>86</v>
      </c>
      <c r="D685" s="13" t="s">
        <v>1212</v>
      </c>
      <c r="E685" s="13" t="s">
        <v>1217</v>
      </c>
      <c r="F685" s="12">
        <v>50</v>
      </c>
    </row>
    <row r="686" s="1" customFormat="1" ht="13.5" spans="1:6">
      <c r="A686" s="9">
        <v>684</v>
      </c>
      <c r="B686" s="13" t="s">
        <v>1877</v>
      </c>
      <c r="C686" s="27">
        <v>85</v>
      </c>
      <c r="D686" s="13" t="s">
        <v>1212</v>
      </c>
      <c r="E686" s="13" t="s">
        <v>1217</v>
      </c>
      <c r="F686" s="12">
        <v>50</v>
      </c>
    </row>
    <row r="687" s="1" customFormat="1" ht="13.5" spans="1:6">
      <c r="A687" s="9">
        <v>685</v>
      </c>
      <c r="B687" s="13" t="s">
        <v>1878</v>
      </c>
      <c r="C687" s="27">
        <v>85</v>
      </c>
      <c r="D687" s="13" t="s">
        <v>1212</v>
      </c>
      <c r="E687" s="13" t="s">
        <v>1217</v>
      </c>
      <c r="F687" s="12">
        <v>50</v>
      </c>
    </row>
    <row r="688" s="1" customFormat="1" ht="13.5" spans="1:6">
      <c r="A688" s="9">
        <v>686</v>
      </c>
      <c r="B688" s="13" t="s">
        <v>47</v>
      </c>
      <c r="C688" s="27">
        <v>86</v>
      </c>
      <c r="D688" s="13" t="s">
        <v>1212</v>
      </c>
      <c r="E688" s="13" t="s">
        <v>1217</v>
      </c>
      <c r="F688" s="12">
        <v>50</v>
      </c>
    </row>
    <row r="689" s="1" customFormat="1" ht="13.5" spans="1:6">
      <c r="A689" s="9">
        <v>687</v>
      </c>
      <c r="B689" s="13" t="s">
        <v>1879</v>
      </c>
      <c r="C689" s="27">
        <v>86</v>
      </c>
      <c r="D689" s="13" t="s">
        <v>1212</v>
      </c>
      <c r="E689" s="13" t="s">
        <v>1217</v>
      </c>
      <c r="F689" s="12">
        <v>50</v>
      </c>
    </row>
    <row r="690" s="1" customFormat="1" ht="13.5" spans="1:6">
      <c r="A690" s="9">
        <v>688</v>
      </c>
      <c r="B690" s="13" t="s">
        <v>1880</v>
      </c>
      <c r="C690" s="27">
        <v>85</v>
      </c>
      <c r="D690" s="13" t="s">
        <v>1212</v>
      </c>
      <c r="E690" s="13" t="s">
        <v>1217</v>
      </c>
      <c r="F690" s="12">
        <v>50</v>
      </c>
    </row>
    <row r="691" s="1" customFormat="1" ht="13.5" spans="1:6">
      <c r="A691" s="9">
        <v>689</v>
      </c>
      <c r="B691" s="13" t="s">
        <v>1881</v>
      </c>
      <c r="C691" s="27">
        <v>84</v>
      </c>
      <c r="D691" s="13" t="s">
        <v>1212</v>
      </c>
      <c r="E691" s="13" t="s">
        <v>1217</v>
      </c>
      <c r="F691" s="12">
        <v>50</v>
      </c>
    </row>
    <row r="692" s="1" customFormat="1" ht="13.5" spans="1:6">
      <c r="A692" s="9">
        <v>690</v>
      </c>
      <c r="B692" s="13" t="s">
        <v>1882</v>
      </c>
      <c r="C692" s="27">
        <v>85</v>
      </c>
      <c r="D692" s="13" t="s">
        <v>1212</v>
      </c>
      <c r="E692" s="13" t="s">
        <v>1217</v>
      </c>
      <c r="F692" s="12">
        <v>50</v>
      </c>
    </row>
    <row r="693" s="1" customFormat="1" ht="13.5" spans="1:6">
      <c r="A693" s="9">
        <v>691</v>
      </c>
      <c r="B693" s="13" t="s">
        <v>1883</v>
      </c>
      <c r="C693" s="27">
        <v>84</v>
      </c>
      <c r="D693" s="13" t="s">
        <v>1212</v>
      </c>
      <c r="E693" s="13" t="s">
        <v>1217</v>
      </c>
      <c r="F693" s="12">
        <v>50</v>
      </c>
    </row>
    <row r="694" s="1" customFormat="1" ht="13.5" spans="1:6">
      <c r="A694" s="9">
        <v>692</v>
      </c>
      <c r="B694" s="13" t="s">
        <v>1884</v>
      </c>
      <c r="C694" s="27">
        <v>85</v>
      </c>
      <c r="D694" s="13" t="s">
        <v>1212</v>
      </c>
      <c r="E694" s="13" t="s">
        <v>1217</v>
      </c>
      <c r="F694" s="12">
        <v>50</v>
      </c>
    </row>
    <row r="695" s="1" customFormat="1" ht="13.5" spans="1:6">
      <c r="A695" s="9">
        <v>693</v>
      </c>
      <c r="B695" s="13" t="s">
        <v>1885</v>
      </c>
      <c r="C695" s="27">
        <v>84</v>
      </c>
      <c r="D695" s="13" t="s">
        <v>1212</v>
      </c>
      <c r="E695" s="13" t="s">
        <v>1217</v>
      </c>
      <c r="F695" s="12">
        <v>50</v>
      </c>
    </row>
    <row r="696" s="1" customFormat="1" ht="13.5" spans="1:6">
      <c r="A696" s="9">
        <v>694</v>
      </c>
      <c r="B696" s="13" t="s">
        <v>1886</v>
      </c>
      <c r="C696" s="27">
        <v>85</v>
      </c>
      <c r="D696" s="13" t="s">
        <v>1212</v>
      </c>
      <c r="E696" s="13" t="s">
        <v>1217</v>
      </c>
      <c r="F696" s="12">
        <v>50</v>
      </c>
    </row>
    <row r="697" s="1" customFormat="1" ht="13.5" spans="1:6">
      <c r="A697" s="9">
        <v>695</v>
      </c>
      <c r="B697" s="13" t="s">
        <v>1887</v>
      </c>
      <c r="C697" s="27">
        <v>85</v>
      </c>
      <c r="D697" s="13" t="s">
        <v>1212</v>
      </c>
      <c r="E697" s="13" t="s">
        <v>1217</v>
      </c>
      <c r="F697" s="12">
        <v>50</v>
      </c>
    </row>
    <row r="698" s="1" customFormat="1" ht="13.5" spans="1:6">
      <c r="A698" s="9">
        <v>696</v>
      </c>
      <c r="B698" s="13" t="s">
        <v>1888</v>
      </c>
      <c r="C698" s="27">
        <v>85</v>
      </c>
      <c r="D698" s="13" t="s">
        <v>1212</v>
      </c>
      <c r="E698" s="13" t="s">
        <v>1217</v>
      </c>
      <c r="F698" s="12">
        <v>50</v>
      </c>
    </row>
    <row r="699" s="1" customFormat="1" ht="13.5" spans="1:6">
      <c r="A699" s="9">
        <v>697</v>
      </c>
      <c r="B699" s="13" t="s">
        <v>1889</v>
      </c>
      <c r="C699" s="27">
        <v>85</v>
      </c>
      <c r="D699" s="13" t="s">
        <v>1212</v>
      </c>
      <c r="E699" s="13" t="s">
        <v>1217</v>
      </c>
      <c r="F699" s="12">
        <v>50</v>
      </c>
    </row>
    <row r="700" s="1" customFormat="1" ht="13.5" spans="1:6">
      <c r="A700" s="9">
        <v>698</v>
      </c>
      <c r="B700" s="13" t="s">
        <v>1890</v>
      </c>
      <c r="C700" s="27">
        <v>85</v>
      </c>
      <c r="D700" s="13" t="s">
        <v>1212</v>
      </c>
      <c r="E700" s="13" t="s">
        <v>1217</v>
      </c>
      <c r="F700" s="12">
        <v>50</v>
      </c>
    </row>
    <row r="701" s="1" customFormat="1" ht="13.5" spans="1:6">
      <c r="A701" s="9">
        <v>699</v>
      </c>
      <c r="B701" s="13" t="s">
        <v>1346</v>
      </c>
      <c r="C701" s="27">
        <v>84</v>
      </c>
      <c r="D701" s="13" t="s">
        <v>1212</v>
      </c>
      <c r="E701" s="13" t="s">
        <v>1217</v>
      </c>
      <c r="F701" s="12">
        <v>50</v>
      </c>
    </row>
    <row r="702" s="1" customFormat="1" ht="13.5" spans="1:6">
      <c r="A702" s="9">
        <v>700</v>
      </c>
      <c r="B702" s="13" t="s">
        <v>1891</v>
      </c>
      <c r="C702" s="27">
        <v>85</v>
      </c>
      <c r="D702" s="13" t="s">
        <v>1212</v>
      </c>
      <c r="E702" s="13" t="s">
        <v>1217</v>
      </c>
      <c r="F702" s="12">
        <v>50</v>
      </c>
    </row>
    <row r="703" s="1" customFormat="1" ht="13.5" spans="1:6">
      <c r="A703" s="9">
        <v>701</v>
      </c>
      <c r="B703" s="13" t="s">
        <v>1892</v>
      </c>
      <c r="C703" s="27">
        <v>97</v>
      </c>
      <c r="D703" s="13" t="s">
        <v>1212</v>
      </c>
      <c r="E703" s="13" t="s">
        <v>1217</v>
      </c>
      <c r="F703" s="12">
        <v>67</v>
      </c>
    </row>
    <row r="704" s="1" customFormat="1" ht="13.5" spans="1:6">
      <c r="A704" s="9">
        <v>702</v>
      </c>
      <c r="B704" s="13" t="s">
        <v>1893</v>
      </c>
      <c r="C704" s="27">
        <v>96</v>
      </c>
      <c r="D704" s="13" t="s">
        <v>1212</v>
      </c>
      <c r="E704" s="13" t="s">
        <v>1217</v>
      </c>
      <c r="F704" s="12">
        <v>67</v>
      </c>
    </row>
    <row r="705" s="1" customFormat="1" ht="13.5" spans="1:6">
      <c r="A705" s="9">
        <v>703</v>
      </c>
      <c r="B705" s="13" t="s">
        <v>1894</v>
      </c>
      <c r="C705" s="27">
        <v>94</v>
      </c>
      <c r="D705" s="13" t="s">
        <v>1212</v>
      </c>
      <c r="E705" s="13" t="s">
        <v>1217</v>
      </c>
      <c r="F705" s="12">
        <v>67</v>
      </c>
    </row>
    <row r="706" s="1" customFormat="1" ht="13.5" spans="1:6">
      <c r="A706" s="9">
        <v>704</v>
      </c>
      <c r="B706" s="13" t="s">
        <v>1895</v>
      </c>
      <c r="C706" s="27">
        <v>85</v>
      </c>
      <c r="D706" s="13" t="s">
        <v>1212</v>
      </c>
      <c r="E706" s="13" t="s">
        <v>1219</v>
      </c>
      <c r="F706" s="12">
        <v>50</v>
      </c>
    </row>
    <row r="707" s="1" customFormat="1" ht="13.5" spans="1:6">
      <c r="A707" s="9">
        <v>705</v>
      </c>
      <c r="B707" s="13" t="s">
        <v>1896</v>
      </c>
      <c r="C707" s="27">
        <v>86</v>
      </c>
      <c r="D707" s="13" t="s">
        <v>1212</v>
      </c>
      <c r="E707" s="13" t="s">
        <v>1219</v>
      </c>
      <c r="F707" s="12">
        <v>50</v>
      </c>
    </row>
    <row r="708" s="1" customFormat="1" ht="13.5" spans="1:6">
      <c r="A708" s="9">
        <v>706</v>
      </c>
      <c r="B708" s="13" t="s">
        <v>1897</v>
      </c>
      <c r="C708" s="27">
        <v>86</v>
      </c>
      <c r="D708" s="13" t="s">
        <v>1212</v>
      </c>
      <c r="E708" s="13" t="s">
        <v>1219</v>
      </c>
      <c r="F708" s="12">
        <v>50</v>
      </c>
    </row>
    <row r="709" s="1" customFormat="1" ht="13.5" spans="1:6">
      <c r="A709" s="9">
        <v>707</v>
      </c>
      <c r="B709" s="13" t="s">
        <v>1898</v>
      </c>
      <c r="C709" s="27">
        <v>86</v>
      </c>
      <c r="D709" s="13" t="s">
        <v>1212</v>
      </c>
      <c r="E709" s="13" t="s">
        <v>1219</v>
      </c>
      <c r="F709" s="12">
        <v>50</v>
      </c>
    </row>
    <row r="710" s="1" customFormat="1" ht="13.5" spans="1:6">
      <c r="A710" s="9">
        <v>708</v>
      </c>
      <c r="B710" s="13" t="s">
        <v>1899</v>
      </c>
      <c r="C710" s="27">
        <v>89</v>
      </c>
      <c r="D710" s="13" t="s">
        <v>1212</v>
      </c>
      <c r="E710" s="13" t="s">
        <v>1219</v>
      </c>
      <c r="F710" s="12">
        <v>50</v>
      </c>
    </row>
    <row r="711" s="1" customFormat="1" ht="13.5" spans="1:6">
      <c r="A711" s="9">
        <v>709</v>
      </c>
      <c r="B711" s="13" t="s">
        <v>1900</v>
      </c>
      <c r="C711" s="27">
        <v>88</v>
      </c>
      <c r="D711" s="13" t="s">
        <v>1212</v>
      </c>
      <c r="E711" s="13" t="s">
        <v>1219</v>
      </c>
      <c r="F711" s="12">
        <v>50</v>
      </c>
    </row>
    <row r="712" s="1" customFormat="1" ht="13.5" spans="1:6">
      <c r="A712" s="9">
        <v>710</v>
      </c>
      <c r="B712" s="13" t="s">
        <v>1901</v>
      </c>
      <c r="C712" s="27">
        <v>89</v>
      </c>
      <c r="D712" s="13" t="s">
        <v>1212</v>
      </c>
      <c r="E712" s="13" t="s">
        <v>1219</v>
      </c>
      <c r="F712" s="12">
        <v>50</v>
      </c>
    </row>
    <row r="713" s="1" customFormat="1" ht="13.5" spans="1:6">
      <c r="A713" s="9">
        <v>711</v>
      </c>
      <c r="B713" s="13" t="s">
        <v>1902</v>
      </c>
      <c r="C713" s="27">
        <v>89</v>
      </c>
      <c r="D713" s="13" t="s">
        <v>1212</v>
      </c>
      <c r="E713" s="13" t="s">
        <v>1219</v>
      </c>
      <c r="F713" s="12">
        <v>50</v>
      </c>
    </row>
    <row r="714" s="1" customFormat="1" ht="13.5" spans="1:6">
      <c r="A714" s="9">
        <v>712</v>
      </c>
      <c r="B714" s="13" t="s">
        <v>1903</v>
      </c>
      <c r="C714" s="27">
        <v>88</v>
      </c>
      <c r="D714" s="13" t="s">
        <v>1212</v>
      </c>
      <c r="E714" s="13" t="s">
        <v>1219</v>
      </c>
      <c r="F714" s="12">
        <v>50</v>
      </c>
    </row>
    <row r="715" s="1" customFormat="1" ht="13.5" spans="1:6">
      <c r="A715" s="9">
        <v>713</v>
      </c>
      <c r="B715" s="13" t="s">
        <v>1904</v>
      </c>
      <c r="C715" s="27">
        <v>88</v>
      </c>
      <c r="D715" s="13" t="s">
        <v>1212</v>
      </c>
      <c r="E715" s="13" t="s">
        <v>1219</v>
      </c>
      <c r="F715" s="12">
        <v>50</v>
      </c>
    </row>
    <row r="716" s="1" customFormat="1" ht="13.5" spans="1:6">
      <c r="A716" s="9">
        <v>714</v>
      </c>
      <c r="B716" s="13" t="s">
        <v>1905</v>
      </c>
      <c r="C716" s="27">
        <v>89</v>
      </c>
      <c r="D716" s="13" t="s">
        <v>1212</v>
      </c>
      <c r="E716" s="13" t="s">
        <v>1219</v>
      </c>
      <c r="F716" s="12">
        <v>50</v>
      </c>
    </row>
    <row r="717" s="1" customFormat="1" ht="13.5" spans="1:6">
      <c r="A717" s="9">
        <v>715</v>
      </c>
      <c r="B717" s="13" t="s">
        <v>1906</v>
      </c>
      <c r="C717" s="27">
        <v>90</v>
      </c>
      <c r="D717" s="13" t="s">
        <v>1212</v>
      </c>
      <c r="E717" s="13" t="s">
        <v>1219</v>
      </c>
      <c r="F717" s="12">
        <v>67</v>
      </c>
    </row>
    <row r="718" s="1" customFormat="1" ht="13.5" spans="1:6">
      <c r="A718" s="9">
        <v>716</v>
      </c>
      <c r="B718" s="13" t="s">
        <v>1907</v>
      </c>
      <c r="C718" s="27">
        <v>90</v>
      </c>
      <c r="D718" s="13" t="s">
        <v>1212</v>
      </c>
      <c r="E718" s="13" t="s">
        <v>1219</v>
      </c>
      <c r="F718" s="12">
        <v>67</v>
      </c>
    </row>
    <row r="719" s="1" customFormat="1" ht="13.5" spans="1:6">
      <c r="A719" s="9">
        <v>717</v>
      </c>
      <c r="B719" s="13" t="s">
        <v>1908</v>
      </c>
      <c r="C719" s="27">
        <v>90</v>
      </c>
      <c r="D719" s="13" t="s">
        <v>1212</v>
      </c>
      <c r="E719" s="13" t="s">
        <v>1219</v>
      </c>
      <c r="F719" s="12">
        <v>67</v>
      </c>
    </row>
    <row r="720" s="1" customFormat="1" ht="13.5" spans="1:6">
      <c r="A720" s="9">
        <v>718</v>
      </c>
      <c r="B720" s="13" t="s">
        <v>1909</v>
      </c>
      <c r="C720" s="27">
        <v>90</v>
      </c>
      <c r="D720" s="13" t="s">
        <v>1212</v>
      </c>
      <c r="E720" s="13" t="s">
        <v>1219</v>
      </c>
      <c r="F720" s="12">
        <v>67</v>
      </c>
    </row>
    <row r="721" s="1" customFormat="1" ht="13.5" spans="1:6">
      <c r="A721" s="9">
        <v>719</v>
      </c>
      <c r="B721" s="13" t="s">
        <v>1910</v>
      </c>
      <c r="C721" s="27">
        <v>92</v>
      </c>
      <c r="D721" s="13" t="s">
        <v>1212</v>
      </c>
      <c r="E721" s="13" t="s">
        <v>1219</v>
      </c>
      <c r="F721" s="12">
        <v>67</v>
      </c>
    </row>
    <row r="722" s="1" customFormat="1" ht="13.5" spans="1:6">
      <c r="A722" s="9">
        <v>720</v>
      </c>
      <c r="B722" s="13" t="s">
        <v>1911</v>
      </c>
      <c r="C722" s="27">
        <v>93</v>
      </c>
      <c r="D722" s="13" t="s">
        <v>1212</v>
      </c>
      <c r="E722" s="13" t="s">
        <v>1219</v>
      </c>
      <c r="F722" s="12">
        <v>67</v>
      </c>
    </row>
    <row r="723" s="1" customFormat="1" ht="13.5" spans="1:6">
      <c r="A723" s="9">
        <v>721</v>
      </c>
      <c r="B723" s="13" t="s">
        <v>1912</v>
      </c>
      <c r="C723" s="27">
        <v>84</v>
      </c>
      <c r="D723" s="13" t="s">
        <v>1212</v>
      </c>
      <c r="E723" s="13" t="s">
        <v>1219</v>
      </c>
      <c r="F723" s="12">
        <v>50</v>
      </c>
    </row>
    <row r="724" s="1" customFormat="1" ht="13.5" spans="1:6">
      <c r="A724" s="9">
        <v>722</v>
      </c>
      <c r="B724" s="13" t="s">
        <v>1913</v>
      </c>
      <c r="C724" s="27">
        <v>84</v>
      </c>
      <c r="D724" s="13" t="s">
        <v>1212</v>
      </c>
      <c r="E724" s="13" t="s">
        <v>1219</v>
      </c>
      <c r="F724" s="12">
        <v>50</v>
      </c>
    </row>
    <row r="725" s="1" customFormat="1" ht="13.5" spans="1:6">
      <c r="A725" s="9">
        <v>723</v>
      </c>
      <c r="B725" s="13" t="s">
        <v>1914</v>
      </c>
      <c r="C725" s="27">
        <v>84</v>
      </c>
      <c r="D725" s="13" t="s">
        <v>1212</v>
      </c>
      <c r="E725" s="13" t="s">
        <v>1219</v>
      </c>
      <c r="F725" s="12">
        <v>50</v>
      </c>
    </row>
    <row r="726" s="1" customFormat="1" ht="13.5" spans="1:6">
      <c r="A726" s="9">
        <v>724</v>
      </c>
      <c r="B726" s="13" t="s">
        <v>1915</v>
      </c>
      <c r="C726" s="27">
        <v>85</v>
      </c>
      <c r="D726" s="13" t="s">
        <v>1212</v>
      </c>
      <c r="E726" s="13" t="s">
        <v>1219</v>
      </c>
      <c r="F726" s="12">
        <v>50</v>
      </c>
    </row>
    <row r="727" s="1" customFormat="1" ht="13.5" spans="1:6">
      <c r="A727" s="9">
        <v>725</v>
      </c>
      <c r="B727" s="13" t="s">
        <v>1916</v>
      </c>
      <c r="C727" s="27">
        <v>84</v>
      </c>
      <c r="D727" s="13" t="s">
        <v>1212</v>
      </c>
      <c r="E727" s="13" t="s">
        <v>1219</v>
      </c>
      <c r="F727" s="12">
        <v>50</v>
      </c>
    </row>
    <row r="728" s="1" customFormat="1" ht="13.5" spans="1:6">
      <c r="A728" s="9">
        <v>726</v>
      </c>
      <c r="B728" s="13" t="s">
        <v>1917</v>
      </c>
      <c r="C728" s="27">
        <v>95</v>
      </c>
      <c r="D728" s="13" t="s">
        <v>1212</v>
      </c>
      <c r="E728" s="13" t="s">
        <v>1219</v>
      </c>
      <c r="F728" s="12">
        <v>67</v>
      </c>
    </row>
    <row r="729" s="1" customFormat="1" ht="13.5" spans="1:6">
      <c r="A729" s="9">
        <v>727</v>
      </c>
      <c r="B729" s="13" t="s">
        <v>1476</v>
      </c>
      <c r="C729" s="27">
        <v>84</v>
      </c>
      <c r="D729" s="13" t="s">
        <v>1212</v>
      </c>
      <c r="E729" s="13" t="s">
        <v>1220</v>
      </c>
      <c r="F729" s="12">
        <v>50</v>
      </c>
    </row>
    <row r="730" s="1" customFormat="1" ht="13.5" spans="1:6">
      <c r="A730" s="9">
        <v>728</v>
      </c>
      <c r="B730" s="13" t="s">
        <v>1918</v>
      </c>
      <c r="C730" s="27">
        <v>85</v>
      </c>
      <c r="D730" s="13" t="s">
        <v>1212</v>
      </c>
      <c r="E730" s="13" t="s">
        <v>1220</v>
      </c>
      <c r="F730" s="12">
        <v>50</v>
      </c>
    </row>
    <row r="731" s="1" customFormat="1" ht="13.5" spans="1:6">
      <c r="A731" s="9">
        <v>729</v>
      </c>
      <c r="B731" s="13" t="s">
        <v>1919</v>
      </c>
      <c r="C731" s="27">
        <v>84</v>
      </c>
      <c r="D731" s="13" t="s">
        <v>1212</v>
      </c>
      <c r="E731" s="13" t="s">
        <v>1220</v>
      </c>
      <c r="F731" s="12">
        <v>50</v>
      </c>
    </row>
    <row r="732" s="1" customFormat="1" ht="13.5" spans="1:6">
      <c r="A732" s="9">
        <v>730</v>
      </c>
      <c r="B732" s="13" t="s">
        <v>1920</v>
      </c>
      <c r="C732" s="27">
        <v>85</v>
      </c>
      <c r="D732" s="13" t="s">
        <v>1212</v>
      </c>
      <c r="E732" s="13" t="s">
        <v>1220</v>
      </c>
      <c r="F732" s="12">
        <v>50</v>
      </c>
    </row>
    <row r="733" s="1" customFormat="1" ht="13.5" spans="1:6">
      <c r="A733" s="9">
        <v>731</v>
      </c>
      <c r="B733" s="13" t="s">
        <v>1921</v>
      </c>
      <c r="C733" s="27">
        <v>85</v>
      </c>
      <c r="D733" s="13" t="s">
        <v>1212</v>
      </c>
      <c r="E733" s="13" t="s">
        <v>1220</v>
      </c>
      <c r="F733" s="12">
        <v>50</v>
      </c>
    </row>
    <row r="734" s="1" customFormat="1" ht="13.5" spans="1:6">
      <c r="A734" s="9">
        <v>732</v>
      </c>
      <c r="B734" s="13" t="s">
        <v>1922</v>
      </c>
      <c r="C734" s="27">
        <v>84</v>
      </c>
      <c r="D734" s="13" t="s">
        <v>1212</v>
      </c>
      <c r="E734" s="13" t="s">
        <v>1220</v>
      </c>
      <c r="F734" s="12">
        <v>50</v>
      </c>
    </row>
    <row r="735" s="1" customFormat="1" ht="13.5" spans="1:6">
      <c r="A735" s="9">
        <v>733</v>
      </c>
      <c r="B735" s="13" t="s">
        <v>1923</v>
      </c>
      <c r="C735" s="27">
        <v>85</v>
      </c>
      <c r="D735" s="13" t="s">
        <v>1212</v>
      </c>
      <c r="E735" s="13" t="s">
        <v>1220</v>
      </c>
      <c r="F735" s="12">
        <v>50</v>
      </c>
    </row>
    <row r="736" s="1" customFormat="1" ht="13.5" spans="1:6">
      <c r="A736" s="9">
        <v>734</v>
      </c>
      <c r="B736" s="13" t="s">
        <v>1924</v>
      </c>
      <c r="C736" s="27">
        <v>84</v>
      </c>
      <c r="D736" s="13" t="s">
        <v>1212</v>
      </c>
      <c r="E736" s="13" t="s">
        <v>1220</v>
      </c>
      <c r="F736" s="12">
        <v>50</v>
      </c>
    </row>
    <row r="737" s="1" customFormat="1" ht="13.5" spans="1:6">
      <c r="A737" s="9">
        <v>735</v>
      </c>
      <c r="B737" s="13" t="s">
        <v>258</v>
      </c>
      <c r="C737" s="27">
        <v>85</v>
      </c>
      <c r="D737" s="13" t="s">
        <v>1212</v>
      </c>
      <c r="E737" s="13" t="s">
        <v>1220</v>
      </c>
      <c r="F737" s="12">
        <v>50</v>
      </c>
    </row>
    <row r="738" s="1" customFormat="1" ht="13.5" spans="1:6">
      <c r="A738" s="9">
        <v>736</v>
      </c>
      <c r="B738" s="13" t="s">
        <v>1925</v>
      </c>
      <c r="C738" s="27">
        <v>85</v>
      </c>
      <c r="D738" s="13" t="s">
        <v>1212</v>
      </c>
      <c r="E738" s="13" t="s">
        <v>1220</v>
      </c>
      <c r="F738" s="12">
        <v>50</v>
      </c>
    </row>
    <row r="739" s="1" customFormat="1" ht="13.5" spans="1:6">
      <c r="A739" s="9">
        <v>737</v>
      </c>
      <c r="B739" s="13" t="s">
        <v>1926</v>
      </c>
      <c r="C739" s="27">
        <v>85</v>
      </c>
      <c r="D739" s="13" t="s">
        <v>1212</v>
      </c>
      <c r="E739" s="13" t="s">
        <v>1220</v>
      </c>
      <c r="F739" s="12">
        <v>50</v>
      </c>
    </row>
    <row r="740" s="1" customFormat="1" ht="13.5" spans="1:6">
      <c r="A740" s="9">
        <v>738</v>
      </c>
      <c r="B740" s="13" t="s">
        <v>1927</v>
      </c>
      <c r="C740" s="27">
        <v>86</v>
      </c>
      <c r="D740" s="13" t="s">
        <v>1212</v>
      </c>
      <c r="E740" s="13" t="s">
        <v>1220</v>
      </c>
      <c r="F740" s="12">
        <v>50</v>
      </c>
    </row>
    <row r="741" s="1" customFormat="1" ht="13.5" spans="1:6">
      <c r="A741" s="9">
        <v>739</v>
      </c>
      <c r="B741" s="13" t="s">
        <v>1928</v>
      </c>
      <c r="C741" s="27">
        <v>86</v>
      </c>
      <c r="D741" s="13" t="s">
        <v>1212</v>
      </c>
      <c r="E741" s="13" t="s">
        <v>1220</v>
      </c>
      <c r="F741" s="12">
        <v>50</v>
      </c>
    </row>
    <row r="742" s="1" customFormat="1" ht="13.5" spans="1:6">
      <c r="A742" s="9">
        <v>740</v>
      </c>
      <c r="B742" s="13" t="s">
        <v>1929</v>
      </c>
      <c r="C742" s="27">
        <v>85</v>
      </c>
      <c r="D742" s="13" t="s">
        <v>1212</v>
      </c>
      <c r="E742" s="13" t="s">
        <v>1220</v>
      </c>
      <c r="F742" s="12">
        <v>50</v>
      </c>
    </row>
    <row r="743" s="1" customFormat="1" ht="13.5" spans="1:6">
      <c r="A743" s="9">
        <v>741</v>
      </c>
      <c r="B743" s="13" t="s">
        <v>1930</v>
      </c>
      <c r="C743" s="27">
        <v>85</v>
      </c>
      <c r="D743" s="13" t="s">
        <v>1212</v>
      </c>
      <c r="E743" s="13" t="s">
        <v>1220</v>
      </c>
      <c r="F743" s="12">
        <v>50</v>
      </c>
    </row>
    <row r="744" s="1" customFormat="1" ht="13.5" spans="1:6">
      <c r="A744" s="9">
        <v>742</v>
      </c>
      <c r="B744" s="13" t="s">
        <v>1931</v>
      </c>
      <c r="C744" s="27">
        <v>85</v>
      </c>
      <c r="D744" s="13" t="s">
        <v>1212</v>
      </c>
      <c r="E744" s="13" t="s">
        <v>1220</v>
      </c>
      <c r="F744" s="12">
        <v>50</v>
      </c>
    </row>
    <row r="745" s="1" customFormat="1" ht="13.5" spans="1:6">
      <c r="A745" s="9">
        <v>743</v>
      </c>
      <c r="B745" s="13" t="s">
        <v>1932</v>
      </c>
      <c r="C745" s="27">
        <v>86</v>
      </c>
      <c r="D745" s="13" t="s">
        <v>1212</v>
      </c>
      <c r="E745" s="13" t="s">
        <v>1220</v>
      </c>
      <c r="F745" s="12">
        <v>50</v>
      </c>
    </row>
    <row r="746" s="1" customFormat="1" ht="13.5" spans="1:6">
      <c r="A746" s="9">
        <v>744</v>
      </c>
      <c r="B746" s="13" t="s">
        <v>1933</v>
      </c>
      <c r="C746" s="27">
        <v>85</v>
      </c>
      <c r="D746" s="13" t="s">
        <v>1212</v>
      </c>
      <c r="E746" s="13" t="s">
        <v>1220</v>
      </c>
      <c r="F746" s="12">
        <v>50</v>
      </c>
    </row>
    <row r="747" s="1" customFormat="1" ht="13.5" spans="1:6">
      <c r="A747" s="9">
        <v>745</v>
      </c>
      <c r="B747" s="13" t="s">
        <v>1457</v>
      </c>
      <c r="C747" s="27">
        <v>85</v>
      </c>
      <c r="D747" s="13" t="s">
        <v>1212</v>
      </c>
      <c r="E747" s="13" t="s">
        <v>1220</v>
      </c>
      <c r="F747" s="12">
        <v>50</v>
      </c>
    </row>
    <row r="748" s="1" customFormat="1" ht="13.5" spans="1:6">
      <c r="A748" s="9">
        <v>746</v>
      </c>
      <c r="B748" s="13" t="s">
        <v>1934</v>
      </c>
      <c r="C748" s="27">
        <v>85</v>
      </c>
      <c r="D748" s="13" t="s">
        <v>1212</v>
      </c>
      <c r="E748" s="13" t="s">
        <v>1220</v>
      </c>
      <c r="F748" s="12">
        <v>50</v>
      </c>
    </row>
    <row r="749" s="1" customFormat="1" ht="13.5" spans="1:6">
      <c r="A749" s="9">
        <v>747</v>
      </c>
      <c r="B749" s="13" t="s">
        <v>1935</v>
      </c>
      <c r="C749" s="27">
        <v>87</v>
      </c>
      <c r="D749" s="13" t="s">
        <v>1212</v>
      </c>
      <c r="E749" s="13" t="s">
        <v>1220</v>
      </c>
      <c r="F749" s="12">
        <v>50</v>
      </c>
    </row>
    <row r="750" s="1" customFormat="1" ht="13.5" spans="1:6">
      <c r="A750" s="9">
        <v>748</v>
      </c>
      <c r="B750" s="13" t="s">
        <v>1936</v>
      </c>
      <c r="C750" s="27">
        <v>87</v>
      </c>
      <c r="D750" s="13" t="s">
        <v>1212</v>
      </c>
      <c r="E750" s="13" t="s">
        <v>1220</v>
      </c>
      <c r="F750" s="12">
        <v>50</v>
      </c>
    </row>
    <row r="751" s="1" customFormat="1" ht="13.5" spans="1:6">
      <c r="A751" s="9">
        <v>749</v>
      </c>
      <c r="B751" s="13" t="s">
        <v>1937</v>
      </c>
      <c r="C751" s="27">
        <v>87</v>
      </c>
      <c r="D751" s="13" t="s">
        <v>1212</v>
      </c>
      <c r="E751" s="13" t="s">
        <v>1220</v>
      </c>
      <c r="F751" s="12">
        <v>50</v>
      </c>
    </row>
    <row r="752" s="1" customFormat="1" ht="13.5" spans="1:6">
      <c r="A752" s="9">
        <v>750</v>
      </c>
      <c r="B752" s="13" t="s">
        <v>1938</v>
      </c>
      <c r="C752" s="27">
        <v>86</v>
      </c>
      <c r="D752" s="13" t="s">
        <v>1212</v>
      </c>
      <c r="E752" s="13" t="s">
        <v>1220</v>
      </c>
      <c r="F752" s="12">
        <v>50</v>
      </c>
    </row>
    <row r="753" s="1" customFormat="1" ht="13.5" spans="1:6">
      <c r="A753" s="9">
        <v>751</v>
      </c>
      <c r="B753" s="13" t="s">
        <v>1939</v>
      </c>
      <c r="C753" s="27">
        <v>86</v>
      </c>
      <c r="D753" s="13" t="s">
        <v>1212</v>
      </c>
      <c r="E753" s="13" t="s">
        <v>1220</v>
      </c>
      <c r="F753" s="12">
        <v>50</v>
      </c>
    </row>
    <row r="754" s="1" customFormat="1" ht="13.5" spans="1:6">
      <c r="A754" s="9">
        <v>752</v>
      </c>
      <c r="B754" s="13" t="s">
        <v>1940</v>
      </c>
      <c r="C754" s="27">
        <v>86</v>
      </c>
      <c r="D754" s="13" t="s">
        <v>1212</v>
      </c>
      <c r="E754" s="13" t="s">
        <v>1220</v>
      </c>
      <c r="F754" s="12">
        <v>50</v>
      </c>
    </row>
    <row r="755" s="1" customFormat="1" ht="13.5" spans="1:6">
      <c r="A755" s="9">
        <v>753</v>
      </c>
      <c r="B755" s="13" t="s">
        <v>1941</v>
      </c>
      <c r="C755" s="27">
        <v>87</v>
      </c>
      <c r="D755" s="13" t="s">
        <v>1212</v>
      </c>
      <c r="E755" s="13" t="s">
        <v>1220</v>
      </c>
      <c r="F755" s="12">
        <v>50</v>
      </c>
    </row>
    <row r="756" s="1" customFormat="1" ht="13.5" spans="1:6">
      <c r="A756" s="9">
        <v>754</v>
      </c>
      <c r="B756" s="13" t="s">
        <v>1942</v>
      </c>
      <c r="C756" s="27">
        <v>86</v>
      </c>
      <c r="D756" s="13" t="s">
        <v>1212</v>
      </c>
      <c r="E756" s="13" t="s">
        <v>1220</v>
      </c>
      <c r="F756" s="12">
        <v>50</v>
      </c>
    </row>
    <row r="757" s="1" customFormat="1" ht="13.5" spans="1:6">
      <c r="A757" s="9">
        <v>755</v>
      </c>
      <c r="B757" s="13" t="s">
        <v>1943</v>
      </c>
      <c r="C757" s="27">
        <v>86</v>
      </c>
      <c r="D757" s="13" t="s">
        <v>1212</v>
      </c>
      <c r="E757" s="13" t="s">
        <v>1220</v>
      </c>
      <c r="F757" s="12">
        <v>50</v>
      </c>
    </row>
    <row r="758" s="1" customFormat="1" ht="13.5" spans="1:6">
      <c r="A758" s="9">
        <v>756</v>
      </c>
      <c r="B758" s="13" t="s">
        <v>1944</v>
      </c>
      <c r="C758" s="27">
        <v>87</v>
      </c>
      <c r="D758" s="13" t="s">
        <v>1212</v>
      </c>
      <c r="E758" s="13" t="s">
        <v>1220</v>
      </c>
      <c r="F758" s="12">
        <v>50</v>
      </c>
    </row>
    <row r="759" s="1" customFormat="1" ht="13.5" spans="1:6">
      <c r="A759" s="9">
        <v>757</v>
      </c>
      <c r="B759" s="13" t="s">
        <v>1945</v>
      </c>
      <c r="C759" s="27">
        <v>87</v>
      </c>
      <c r="D759" s="13" t="s">
        <v>1212</v>
      </c>
      <c r="E759" s="13" t="s">
        <v>1220</v>
      </c>
      <c r="F759" s="12">
        <v>50</v>
      </c>
    </row>
    <row r="760" s="1" customFormat="1" ht="13.5" spans="1:6">
      <c r="A760" s="9">
        <v>758</v>
      </c>
      <c r="B760" s="13" t="s">
        <v>1946</v>
      </c>
      <c r="C760" s="27">
        <v>88</v>
      </c>
      <c r="D760" s="13" t="s">
        <v>1212</v>
      </c>
      <c r="E760" s="13" t="s">
        <v>1220</v>
      </c>
      <c r="F760" s="12">
        <v>50</v>
      </c>
    </row>
    <row r="761" s="1" customFormat="1" ht="13.5" spans="1:6">
      <c r="A761" s="9">
        <v>759</v>
      </c>
      <c r="B761" s="13" t="s">
        <v>1947</v>
      </c>
      <c r="C761" s="27">
        <v>87</v>
      </c>
      <c r="D761" s="13" t="s">
        <v>1212</v>
      </c>
      <c r="E761" s="13" t="s">
        <v>1220</v>
      </c>
      <c r="F761" s="12">
        <v>50</v>
      </c>
    </row>
    <row r="762" s="1" customFormat="1" ht="13.5" spans="1:6">
      <c r="A762" s="9">
        <v>760</v>
      </c>
      <c r="B762" s="13" t="s">
        <v>1948</v>
      </c>
      <c r="C762" s="27">
        <v>87</v>
      </c>
      <c r="D762" s="13" t="s">
        <v>1212</v>
      </c>
      <c r="E762" s="13" t="s">
        <v>1220</v>
      </c>
      <c r="F762" s="12">
        <v>50</v>
      </c>
    </row>
    <row r="763" s="1" customFormat="1" ht="13.5" spans="1:6">
      <c r="A763" s="9">
        <v>761</v>
      </c>
      <c r="B763" s="13" t="s">
        <v>1949</v>
      </c>
      <c r="C763" s="27">
        <v>89</v>
      </c>
      <c r="D763" s="13" t="s">
        <v>1212</v>
      </c>
      <c r="E763" s="13" t="s">
        <v>1220</v>
      </c>
      <c r="F763" s="12">
        <v>50</v>
      </c>
    </row>
    <row r="764" s="1" customFormat="1" ht="13.5" spans="1:6">
      <c r="A764" s="9">
        <v>762</v>
      </c>
      <c r="B764" s="13" t="s">
        <v>1950</v>
      </c>
      <c r="C764" s="27">
        <v>88</v>
      </c>
      <c r="D764" s="13" t="s">
        <v>1212</v>
      </c>
      <c r="E764" s="13" t="s">
        <v>1220</v>
      </c>
      <c r="F764" s="12">
        <v>50</v>
      </c>
    </row>
    <row r="765" s="1" customFormat="1" ht="13.5" spans="1:6">
      <c r="A765" s="9">
        <v>763</v>
      </c>
      <c r="B765" s="13" t="s">
        <v>1951</v>
      </c>
      <c r="C765" s="27">
        <v>89</v>
      </c>
      <c r="D765" s="13" t="s">
        <v>1212</v>
      </c>
      <c r="E765" s="13" t="s">
        <v>1220</v>
      </c>
      <c r="F765" s="12">
        <v>50</v>
      </c>
    </row>
    <row r="766" s="1" customFormat="1" ht="13.5" spans="1:6">
      <c r="A766" s="9">
        <v>764</v>
      </c>
      <c r="B766" s="13" t="s">
        <v>1952</v>
      </c>
      <c r="C766" s="27">
        <v>88</v>
      </c>
      <c r="D766" s="13" t="s">
        <v>1212</v>
      </c>
      <c r="E766" s="13" t="s">
        <v>1220</v>
      </c>
      <c r="F766" s="12">
        <v>50</v>
      </c>
    </row>
    <row r="767" s="1" customFormat="1" ht="13.5" spans="1:6">
      <c r="A767" s="9">
        <v>765</v>
      </c>
      <c r="B767" s="13" t="s">
        <v>16</v>
      </c>
      <c r="C767" s="27">
        <v>88</v>
      </c>
      <c r="D767" s="13" t="s">
        <v>1212</v>
      </c>
      <c r="E767" s="13" t="s">
        <v>1220</v>
      </c>
      <c r="F767" s="12">
        <v>50</v>
      </c>
    </row>
    <row r="768" s="1" customFormat="1" ht="13.5" spans="1:6">
      <c r="A768" s="9">
        <v>766</v>
      </c>
      <c r="B768" s="13" t="s">
        <v>1953</v>
      </c>
      <c r="C768" s="27">
        <v>90</v>
      </c>
      <c r="D768" s="13" t="s">
        <v>1212</v>
      </c>
      <c r="E768" s="13" t="s">
        <v>1220</v>
      </c>
      <c r="F768" s="12">
        <v>67</v>
      </c>
    </row>
    <row r="769" s="1" customFormat="1" ht="13.5" spans="1:6">
      <c r="A769" s="9">
        <v>767</v>
      </c>
      <c r="B769" s="13" t="s">
        <v>1954</v>
      </c>
      <c r="C769" s="27">
        <v>90</v>
      </c>
      <c r="D769" s="13" t="s">
        <v>1212</v>
      </c>
      <c r="E769" s="13" t="s">
        <v>1220</v>
      </c>
      <c r="F769" s="12">
        <v>67</v>
      </c>
    </row>
    <row r="770" s="1" customFormat="1" ht="13.5" spans="1:6">
      <c r="A770" s="9">
        <v>768</v>
      </c>
      <c r="B770" s="13" t="s">
        <v>1955</v>
      </c>
      <c r="C770" s="27">
        <v>89</v>
      </c>
      <c r="D770" s="13" t="s">
        <v>1212</v>
      </c>
      <c r="E770" s="13" t="s">
        <v>1220</v>
      </c>
      <c r="F770" s="12">
        <v>50</v>
      </c>
    </row>
    <row r="771" s="1" customFormat="1" ht="13.5" spans="1:6">
      <c r="A771" s="9">
        <v>769</v>
      </c>
      <c r="B771" s="13" t="s">
        <v>1956</v>
      </c>
      <c r="C771" s="27">
        <v>89</v>
      </c>
      <c r="D771" s="13" t="s">
        <v>1212</v>
      </c>
      <c r="E771" s="13" t="s">
        <v>1220</v>
      </c>
      <c r="F771" s="12">
        <v>50</v>
      </c>
    </row>
    <row r="772" s="1" customFormat="1" ht="13.5" spans="1:6">
      <c r="A772" s="9">
        <v>770</v>
      </c>
      <c r="B772" s="13" t="s">
        <v>1957</v>
      </c>
      <c r="C772" s="27">
        <v>91</v>
      </c>
      <c r="D772" s="13" t="s">
        <v>1212</v>
      </c>
      <c r="E772" s="13" t="s">
        <v>1220</v>
      </c>
      <c r="F772" s="12">
        <v>67</v>
      </c>
    </row>
    <row r="773" s="1" customFormat="1" ht="13.5" spans="1:6">
      <c r="A773" s="9">
        <v>771</v>
      </c>
      <c r="B773" s="13" t="s">
        <v>1958</v>
      </c>
      <c r="C773" s="27">
        <v>91</v>
      </c>
      <c r="D773" s="13" t="s">
        <v>1212</v>
      </c>
      <c r="E773" s="13" t="s">
        <v>1220</v>
      </c>
      <c r="F773" s="12">
        <v>67</v>
      </c>
    </row>
    <row r="774" s="1" customFormat="1" ht="13.5" spans="1:6">
      <c r="A774" s="9">
        <v>772</v>
      </c>
      <c r="B774" s="13" t="s">
        <v>1959</v>
      </c>
      <c r="C774" s="27">
        <v>91</v>
      </c>
      <c r="D774" s="13" t="s">
        <v>1212</v>
      </c>
      <c r="E774" s="13" t="s">
        <v>1220</v>
      </c>
      <c r="F774" s="12">
        <v>67</v>
      </c>
    </row>
    <row r="775" s="1" customFormat="1" ht="13.5" spans="1:6">
      <c r="A775" s="9">
        <v>773</v>
      </c>
      <c r="B775" s="13" t="s">
        <v>1960</v>
      </c>
      <c r="C775" s="27">
        <v>93</v>
      </c>
      <c r="D775" s="13" t="s">
        <v>1212</v>
      </c>
      <c r="E775" s="13" t="s">
        <v>1220</v>
      </c>
      <c r="F775" s="12">
        <v>67</v>
      </c>
    </row>
    <row r="776" s="1" customFormat="1" ht="13.5" spans="1:6">
      <c r="A776" s="9">
        <v>774</v>
      </c>
      <c r="B776" s="13" t="s">
        <v>1961</v>
      </c>
      <c r="C776" s="27">
        <v>93</v>
      </c>
      <c r="D776" s="13" t="s">
        <v>1212</v>
      </c>
      <c r="E776" s="13" t="s">
        <v>1220</v>
      </c>
      <c r="F776" s="12">
        <v>67</v>
      </c>
    </row>
    <row r="777" s="1" customFormat="1" ht="13.5" spans="1:6">
      <c r="A777" s="9">
        <v>775</v>
      </c>
      <c r="B777" s="13" t="s">
        <v>1962</v>
      </c>
      <c r="C777" s="27">
        <v>95</v>
      </c>
      <c r="D777" s="13" t="s">
        <v>1212</v>
      </c>
      <c r="E777" s="13" t="s">
        <v>1220</v>
      </c>
      <c r="F777" s="12">
        <v>67</v>
      </c>
    </row>
    <row r="778" s="1" customFormat="1" ht="13.5" spans="1:6">
      <c r="A778" s="9">
        <v>776</v>
      </c>
      <c r="B778" s="13" t="s">
        <v>1963</v>
      </c>
      <c r="C778" s="27">
        <v>93</v>
      </c>
      <c r="D778" s="13" t="s">
        <v>1212</v>
      </c>
      <c r="E778" s="13" t="s">
        <v>1269</v>
      </c>
      <c r="F778" s="12">
        <v>67</v>
      </c>
    </row>
    <row r="779" s="1" customFormat="1" ht="13.5" spans="1:6">
      <c r="A779" s="9">
        <v>777</v>
      </c>
      <c r="B779" s="13" t="s">
        <v>1964</v>
      </c>
      <c r="C779" s="27">
        <v>91</v>
      </c>
      <c r="D779" s="13" t="s">
        <v>1212</v>
      </c>
      <c r="E779" s="13" t="s">
        <v>1269</v>
      </c>
      <c r="F779" s="12">
        <v>67</v>
      </c>
    </row>
    <row r="780" s="1" customFormat="1" ht="13.5" spans="1:6">
      <c r="A780" s="9">
        <v>778</v>
      </c>
      <c r="B780" s="13" t="s">
        <v>1965</v>
      </c>
      <c r="C780" s="27">
        <v>89</v>
      </c>
      <c r="D780" s="13" t="s">
        <v>1212</v>
      </c>
      <c r="E780" s="13" t="s">
        <v>1269</v>
      </c>
      <c r="F780" s="12">
        <v>50</v>
      </c>
    </row>
    <row r="781" s="1" customFormat="1" ht="13.5" spans="1:6">
      <c r="A781" s="9">
        <v>779</v>
      </c>
      <c r="B781" s="13" t="s">
        <v>1966</v>
      </c>
      <c r="C781" s="27">
        <v>89</v>
      </c>
      <c r="D781" s="13" t="s">
        <v>1212</v>
      </c>
      <c r="E781" s="13" t="s">
        <v>1269</v>
      </c>
      <c r="F781" s="12">
        <v>50</v>
      </c>
    </row>
    <row r="782" s="1" customFormat="1" ht="13.5" spans="1:6">
      <c r="A782" s="9">
        <v>780</v>
      </c>
      <c r="B782" s="13" t="s">
        <v>1967</v>
      </c>
      <c r="C782" s="27">
        <v>88</v>
      </c>
      <c r="D782" s="13" t="s">
        <v>1212</v>
      </c>
      <c r="E782" s="13" t="s">
        <v>1269</v>
      </c>
      <c r="F782" s="12">
        <v>50</v>
      </c>
    </row>
    <row r="783" s="1" customFormat="1" ht="13.5" spans="1:6">
      <c r="A783" s="9">
        <v>781</v>
      </c>
      <c r="B783" s="13" t="s">
        <v>1968</v>
      </c>
      <c r="C783" s="27">
        <v>88</v>
      </c>
      <c r="D783" s="13" t="s">
        <v>1212</v>
      </c>
      <c r="E783" s="13" t="s">
        <v>1269</v>
      </c>
      <c r="F783" s="12">
        <v>50</v>
      </c>
    </row>
    <row r="784" s="1" customFormat="1" ht="13.5" spans="1:6">
      <c r="A784" s="9">
        <v>782</v>
      </c>
      <c r="B784" s="13" t="s">
        <v>1969</v>
      </c>
      <c r="C784" s="27">
        <v>88</v>
      </c>
      <c r="D784" s="13" t="s">
        <v>1212</v>
      </c>
      <c r="E784" s="13" t="s">
        <v>1269</v>
      </c>
      <c r="F784" s="12">
        <v>50</v>
      </c>
    </row>
    <row r="785" s="1" customFormat="1" ht="13.5" spans="1:6">
      <c r="A785" s="9">
        <v>783</v>
      </c>
      <c r="B785" s="13" t="s">
        <v>1970</v>
      </c>
      <c r="C785" s="27">
        <v>87</v>
      </c>
      <c r="D785" s="13" t="s">
        <v>1212</v>
      </c>
      <c r="E785" s="13" t="s">
        <v>1269</v>
      </c>
      <c r="F785" s="12">
        <v>50</v>
      </c>
    </row>
    <row r="786" s="1" customFormat="1" ht="13.5" spans="1:6">
      <c r="A786" s="9">
        <v>784</v>
      </c>
      <c r="B786" s="13" t="s">
        <v>1971</v>
      </c>
      <c r="C786" s="27">
        <v>87</v>
      </c>
      <c r="D786" s="13" t="s">
        <v>1212</v>
      </c>
      <c r="E786" s="13" t="s">
        <v>1269</v>
      </c>
      <c r="F786" s="12">
        <v>50</v>
      </c>
    </row>
    <row r="787" s="1" customFormat="1" ht="13.5" spans="1:6">
      <c r="A787" s="9">
        <v>785</v>
      </c>
      <c r="B787" s="13" t="s">
        <v>1972</v>
      </c>
      <c r="C787" s="27">
        <v>88</v>
      </c>
      <c r="D787" s="13" t="s">
        <v>1212</v>
      </c>
      <c r="E787" s="13" t="s">
        <v>1269</v>
      </c>
      <c r="F787" s="12">
        <v>50</v>
      </c>
    </row>
    <row r="788" s="1" customFormat="1" ht="13.5" spans="1:6">
      <c r="A788" s="9">
        <v>786</v>
      </c>
      <c r="B788" s="13" t="s">
        <v>1973</v>
      </c>
      <c r="C788" s="27">
        <v>87</v>
      </c>
      <c r="D788" s="13" t="s">
        <v>1212</v>
      </c>
      <c r="E788" s="13" t="s">
        <v>1269</v>
      </c>
      <c r="F788" s="12">
        <v>50</v>
      </c>
    </row>
    <row r="789" s="1" customFormat="1" ht="13.5" spans="1:6">
      <c r="A789" s="9">
        <v>787</v>
      </c>
      <c r="B789" s="13" t="s">
        <v>1974</v>
      </c>
      <c r="C789" s="27">
        <v>87</v>
      </c>
      <c r="D789" s="13" t="s">
        <v>1212</v>
      </c>
      <c r="E789" s="13" t="s">
        <v>1269</v>
      </c>
      <c r="F789" s="12">
        <v>50</v>
      </c>
    </row>
    <row r="790" s="1" customFormat="1" ht="13.5" spans="1:6">
      <c r="A790" s="9">
        <v>788</v>
      </c>
      <c r="B790" s="13" t="s">
        <v>1975</v>
      </c>
      <c r="C790" s="27">
        <v>88</v>
      </c>
      <c r="D790" s="13" t="s">
        <v>1212</v>
      </c>
      <c r="E790" s="13" t="s">
        <v>1269</v>
      </c>
      <c r="F790" s="12">
        <v>50</v>
      </c>
    </row>
    <row r="791" s="1" customFormat="1" ht="13.5" spans="1:6">
      <c r="A791" s="9">
        <v>789</v>
      </c>
      <c r="B791" s="13" t="s">
        <v>1976</v>
      </c>
      <c r="C791" s="27">
        <v>88</v>
      </c>
      <c r="D791" s="13" t="s">
        <v>1212</v>
      </c>
      <c r="E791" s="13" t="s">
        <v>1269</v>
      </c>
      <c r="F791" s="12">
        <v>50</v>
      </c>
    </row>
    <row r="792" s="1" customFormat="1" ht="13.5" spans="1:6">
      <c r="A792" s="9">
        <v>790</v>
      </c>
      <c r="B792" s="13" t="s">
        <v>1977</v>
      </c>
      <c r="C792" s="27">
        <v>87</v>
      </c>
      <c r="D792" s="13" t="s">
        <v>1212</v>
      </c>
      <c r="E792" s="13" t="s">
        <v>1269</v>
      </c>
      <c r="F792" s="12">
        <v>50</v>
      </c>
    </row>
    <row r="793" s="1" customFormat="1" ht="13.5" spans="1:6">
      <c r="A793" s="9">
        <v>791</v>
      </c>
      <c r="B793" s="13" t="s">
        <v>1978</v>
      </c>
      <c r="C793" s="27">
        <v>86</v>
      </c>
      <c r="D793" s="13" t="s">
        <v>1212</v>
      </c>
      <c r="E793" s="13" t="s">
        <v>1269</v>
      </c>
      <c r="F793" s="12">
        <v>50</v>
      </c>
    </row>
    <row r="794" s="1" customFormat="1" ht="13.5" spans="1:6">
      <c r="A794" s="9">
        <v>792</v>
      </c>
      <c r="B794" s="13" t="s">
        <v>1979</v>
      </c>
      <c r="C794" s="27">
        <v>87</v>
      </c>
      <c r="D794" s="13" t="s">
        <v>1212</v>
      </c>
      <c r="E794" s="13" t="s">
        <v>1269</v>
      </c>
      <c r="F794" s="12">
        <v>50</v>
      </c>
    </row>
    <row r="795" s="1" customFormat="1" ht="13.5" spans="1:6">
      <c r="A795" s="9">
        <v>793</v>
      </c>
      <c r="B795" s="13" t="s">
        <v>1980</v>
      </c>
      <c r="C795" s="27">
        <v>86</v>
      </c>
      <c r="D795" s="13" t="s">
        <v>1212</v>
      </c>
      <c r="E795" s="13" t="s">
        <v>1269</v>
      </c>
      <c r="F795" s="12">
        <v>50</v>
      </c>
    </row>
    <row r="796" s="1" customFormat="1" ht="13.5" spans="1:6">
      <c r="A796" s="9">
        <v>794</v>
      </c>
      <c r="B796" s="13" t="s">
        <v>1981</v>
      </c>
      <c r="C796" s="27">
        <v>86</v>
      </c>
      <c r="D796" s="13" t="s">
        <v>1212</v>
      </c>
      <c r="E796" s="13" t="s">
        <v>1269</v>
      </c>
      <c r="F796" s="12">
        <v>50</v>
      </c>
    </row>
    <row r="797" s="1" customFormat="1" ht="13.5" spans="1:6">
      <c r="A797" s="9">
        <v>795</v>
      </c>
      <c r="B797" s="13" t="s">
        <v>1982</v>
      </c>
      <c r="C797" s="27">
        <v>87</v>
      </c>
      <c r="D797" s="13" t="s">
        <v>1212</v>
      </c>
      <c r="E797" s="13" t="s">
        <v>1269</v>
      </c>
      <c r="F797" s="12">
        <v>50</v>
      </c>
    </row>
    <row r="798" s="1" customFormat="1" ht="13.5" spans="1:6">
      <c r="A798" s="9">
        <v>796</v>
      </c>
      <c r="B798" s="13" t="s">
        <v>1983</v>
      </c>
      <c r="C798" s="27">
        <v>85</v>
      </c>
      <c r="D798" s="13" t="s">
        <v>1212</v>
      </c>
      <c r="E798" s="13" t="s">
        <v>1269</v>
      </c>
      <c r="F798" s="12">
        <v>50</v>
      </c>
    </row>
    <row r="799" s="1" customFormat="1" ht="13.5" spans="1:6">
      <c r="A799" s="9">
        <v>797</v>
      </c>
      <c r="B799" s="13" t="s">
        <v>1984</v>
      </c>
      <c r="C799" s="27">
        <v>86</v>
      </c>
      <c r="D799" s="13" t="s">
        <v>1212</v>
      </c>
      <c r="E799" s="13" t="s">
        <v>1269</v>
      </c>
      <c r="F799" s="12">
        <v>50</v>
      </c>
    </row>
    <row r="800" s="1" customFormat="1" ht="13.5" spans="1:6">
      <c r="A800" s="9">
        <v>798</v>
      </c>
      <c r="B800" s="13" t="s">
        <v>1985</v>
      </c>
      <c r="C800" s="27">
        <v>84</v>
      </c>
      <c r="D800" s="13" t="s">
        <v>1212</v>
      </c>
      <c r="E800" s="13" t="s">
        <v>1269</v>
      </c>
      <c r="F800" s="12">
        <v>50</v>
      </c>
    </row>
    <row r="801" s="1" customFormat="1" ht="13.5" spans="1:6">
      <c r="A801" s="9">
        <v>799</v>
      </c>
      <c r="B801" s="13" t="s">
        <v>943</v>
      </c>
      <c r="C801" s="27">
        <v>84</v>
      </c>
      <c r="D801" s="13" t="s">
        <v>1212</v>
      </c>
      <c r="E801" s="13" t="s">
        <v>1269</v>
      </c>
      <c r="F801" s="12">
        <v>50</v>
      </c>
    </row>
    <row r="802" s="1" customFormat="1" ht="13.5" spans="1:6">
      <c r="A802" s="9">
        <v>800</v>
      </c>
      <c r="B802" s="13" t="s">
        <v>1986</v>
      </c>
      <c r="C802" s="27">
        <v>84</v>
      </c>
      <c r="D802" s="13" t="s">
        <v>1212</v>
      </c>
      <c r="E802" s="13" t="s">
        <v>1269</v>
      </c>
      <c r="F802" s="12">
        <v>50</v>
      </c>
    </row>
    <row r="803" s="1" customFormat="1" ht="13.5" spans="1:6">
      <c r="A803" s="9">
        <v>801</v>
      </c>
      <c r="B803" s="13" t="s">
        <v>1987</v>
      </c>
      <c r="C803" s="27">
        <v>85</v>
      </c>
      <c r="D803" s="13" t="s">
        <v>1212</v>
      </c>
      <c r="E803" s="13" t="s">
        <v>1269</v>
      </c>
      <c r="F803" s="12">
        <v>50</v>
      </c>
    </row>
    <row r="804" s="1" customFormat="1" ht="13.5" spans="1:6">
      <c r="A804" s="9">
        <v>802</v>
      </c>
      <c r="B804" s="13" t="s">
        <v>1988</v>
      </c>
      <c r="C804" s="27">
        <v>84</v>
      </c>
      <c r="D804" s="13" t="s">
        <v>1212</v>
      </c>
      <c r="E804" s="13" t="s">
        <v>1269</v>
      </c>
      <c r="F804" s="12">
        <v>50</v>
      </c>
    </row>
    <row r="805" s="1" customFormat="1" ht="13.5" spans="1:6">
      <c r="A805" s="9">
        <v>803</v>
      </c>
      <c r="B805" s="13" t="s">
        <v>1989</v>
      </c>
      <c r="C805" s="27">
        <v>84</v>
      </c>
      <c r="D805" s="13" t="s">
        <v>1212</v>
      </c>
      <c r="E805" s="13" t="s">
        <v>1269</v>
      </c>
      <c r="F805" s="12">
        <v>50</v>
      </c>
    </row>
    <row r="806" s="1" customFormat="1" ht="13.5" spans="1:6">
      <c r="A806" s="9">
        <v>804</v>
      </c>
      <c r="B806" s="13" t="s">
        <v>1990</v>
      </c>
      <c r="C806" s="27">
        <v>85</v>
      </c>
      <c r="D806" s="13" t="s">
        <v>1212</v>
      </c>
      <c r="E806" s="13" t="s">
        <v>1269</v>
      </c>
      <c r="F806" s="12">
        <v>50</v>
      </c>
    </row>
    <row r="807" s="1" customFormat="1" ht="13.5" spans="1:6">
      <c r="A807" s="9">
        <v>805</v>
      </c>
      <c r="B807" s="13" t="s">
        <v>1872</v>
      </c>
      <c r="C807" s="27">
        <v>86</v>
      </c>
      <c r="D807" s="13" t="s">
        <v>1212</v>
      </c>
      <c r="E807" s="13" t="s">
        <v>1233</v>
      </c>
      <c r="F807" s="12">
        <v>50</v>
      </c>
    </row>
    <row r="808" s="1" customFormat="1" ht="13.5" spans="1:6">
      <c r="A808" s="9">
        <v>806</v>
      </c>
      <c r="B808" s="13" t="s">
        <v>1991</v>
      </c>
      <c r="C808" s="27">
        <v>87</v>
      </c>
      <c r="D808" s="13" t="s">
        <v>1212</v>
      </c>
      <c r="E808" s="13" t="s">
        <v>1233</v>
      </c>
      <c r="F808" s="12">
        <v>50</v>
      </c>
    </row>
    <row r="809" s="1" customFormat="1" ht="13.5" spans="1:6">
      <c r="A809" s="9">
        <v>807</v>
      </c>
      <c r="B809" s="13" t="s">
        <v>1992</v>
      </c>
      <c r="C809" s="27">
        <v>86</v>
      </c>
      <c r="D809" s="13" t="s">
        <v>1212</v>
      </c>
      <c r="E809" s="13" t="s">
        <v>1233</v>
      </c>
      <c r="F809" s="12">
        <v>50</v>
      </c>
    </row>
    <row r="810" s="1" customFormat="1" ht="13.5" spans="1:6">
      <c r="A810" s="9">
        <v>808</v>
      </c>
      <c r="B810" s="13" t="s">
        <v>1993</v>
      </c>
      <c r="C810" s="27">
        <v>87</v>
      </c>
      <c r="D810" s="13" t="s">
        <v>1212</v>
      </c>
      <c r="E810" s="13" t="s">
        <v>1233</v>
      </c>
      <c r="F810" s="12">
        <v>50</v>
      </c>
    </row>
    <row r="811" s="1" customFormat="1" ht="13.5" spans="1:6">
      <c r="A811" s="9">
        <v>809</v>
      </c>
      <c r="B811" s="13" t="s">
        <v>1994</v>
      </c>
      <c r="C811" s="27">
        <v>88</v>
      </c>
      <c r="D811" s="13" t="s">
        <v>1212</v>
      </c>
      <c r="E811" s="13" t="s">
        <v>1233</v>
      </c>
      <c r="F811" s="12">
        <v>50</v>
      </c>
    </row>
    <row r="812" s="1" customFormat="1" ht="13.5" spans="1:6">
      <c r="A812" s="9">
        <v>810</v>
      </c>
      <c r="B812" s="13" t="s">
        <v>1995</v>
      </c>
      <c r="C812" s="27">
        <v>85</v>
      </c>
      <c r="D812" s="13" t="s">
        <v>1212</v>
      </c>
      <c r="E812" s="13" t="s">
        <v>1233</v>
      </c>
      <c r="F812" s="12">
        <v>50</v>
      </c>
    </row>
    <row r="813" s="1" customFormat="1" ht="13.5" spans="1:6">
      <c r="A813" s="9">
        <v>811</v>
      </c>
      <c r="B813" s="13" t="s">
        <v>1769</v>
      </c>
      <c r="C813" s="27">
        <v>85</v>
      </c>
      <c r="D813" s="13" t="s">
        <v>1212</v>
      </c>
      <c r="E813" s="13" t="s">
        <v>1233</v>
      </c>
      <c r="F813" s="12">
        <v>50</v>
      </c>
    </row>
    <row r="814" s="1" customFormat="1" ht="13.5" spans="1:6">
      <c r="A814" s="9">
        <v>812</v>
      </c>
      <c r="B814" s="13" t="s">
        <v>1996</v>
      </c>
      <c r="C814" s="27">
        <v>88</v>
      </c>
      <c r="D814" s="13" t="s">
        <v>1212</v>
      </c>
      <c r="E814" s="13" t="s">
        <v>1233</v>
      </c>
      <c r="F814" s="12">
        <v>50</v>
      </c>
    </row>
    <row r="815" s="1" customFormat="1" ht="13.5" spans="1:6">
      <c r="A815" s="9">
        <v>813</v>
      </c>
      <c r="B815" s="13" t="s">
        <v>1997</v>
      </c>
      <c r="C815" s="27">
        <v>91</v>
      </c>
      <c r="D815" s="13" t="s">
        <v>1212</v>
      </c>
      <c r="E815" s="13" t="s">
        <v>1233</v>
      </c>
      <c r="F815" s="12">
        <v>67</v>
      </c>
    </row>
    <row r="816" s="1" customFormat="1" ht="13.5" spans="1:6">
      <c r="A816" s="9">
        <v>814</v>
      </c>
      <c r="B816" s="13" t="s">
        <v>1998</v>
      </c>
      <c r="C816" s="27">
        <v>85</v>
      </c>
      <c r="D816" s="13" t="s">
        <v>1212</v>
      </c>
      <c r="E816" s="13" t="s">
        <v>1233</v>
      </c>
      <c r="F816" s="12">
        <v>50</v>
      </c>
    </row>
    <row r="817" s="1" customFormat="1" ht="13.5" spans="1:6">
      <c r="A817" s="9">
        <v>815</v>
      </c>
      <c r="B817" s="13" t="s">
        <v>1999</v>
      </c>
      <c r="C817" s="27">
        <v>86</v>
      </c>
      <c r="D817" s="13" t="s">
        <v>1212</v>
      </c>
      <c r="E817" s="13" t="s">
        <v>1233</v>
      </c>
      <c r="F817" s="12">
        <v>50</v>
      </c>
    </row>
    <row r="818" s="1" customFormat="1" ht="13.5" spans="1:6">
      <c r="A818" s="9">
        <v>816</v>
      </c>
      <c r="B818" s="13" t="s">
        <v>2000</v>
      </c>
      <c r="C818" s="27">
        <v>88</v>
      </c>
      <c r="D818" s="13" t="s">
        <v>1212</v>
      </c>
      <c r="E818" s="13" t="s">
        <v>1233</v>
      </c>
      <c r="F818" s="12">
        <v>50</v>
      </c>
    </row>
    <row r="819" s="1" customFormat="1" ht="13.5" spans="1:6">
      <c r="A819" s="9">
        <v>817</v>
      </c>
      <c r="B819" s="13" t="s">
        <v>2001</v>
      </c>
      <c r="C819" s="27">
        <v>87</v>
      </c>
      <c r="D819" s="13" t="s">
        <v>1212</v>
      </c>
      <c r="E819" s="13" t="s">
        <v>1233</v>
      </c>
      <c r="F819" s="12">
        <v>50</v>
      </c>
    </row>
    <row r="820" s="1" customFormat="1" ht="13.5" spans="1:6">
      <c r="A820" s="9">
        <v>818</v>
      </c>
      <c r="B820" s="13" t="s">
        <v>2002</v>
      </c>
      <c r="C820" s="27">
        <v>90</v>
      </c>
      <c r="D820" s="13" t="s">
        <v>1212</v>
      </c>
      <c r="E820" s="13" t="s">
        <v>1233</v>
      </c>
      <c r="F820" s="12">
        <v>67</v>
      </c>
    </row>
    <row r="821" s="1" customFormat="1" ht="13.5" spans="1:6">
      <c r="A821" s="9">
        <v>819</v>
      </c>
      <c r="B821" s="13" t="s">
        <v>2003</v>
      </c>
      <c r="C821" s="27">
        <v>92</v>
      </c>
      <c r="D821" s="13" t="s">
        <v>1212</v>
      </c>
      <c r="E821" s="13" t="s">
        <v>1233</v>
      </c>
      <c r="F821" s="12">
        <v>67</v>
      </c>
    </row>
    <row r="822" s="1" customFormat="1" ht="13.5" spans="1:6">
      <c r="A822" s="9">
        <v>820</v>
      </c>
      <c r="B822" s="13" t="s">
        <v>2004</v>
      </c>
      <c r="C822" s="27">
        <v>86</v>
      </c>
      <c r="D822" s="13" t="s">
        <v>1212</v>
      </c>
      <c r="E822" s="13" t="s">
        <v>1233</v>
      </c>
      <c r="F822" s="12">
        <v>50</v>
      </c>
    </row>
    <row r="823" s="1" customFormat="1" ht="13.5" spans="1:6">
      <c r="A823" s="9">
        <v>821</v>
      </c>
      <c r="B823" s="13" t="s">
        <v>2005</v>
      </c>
      <c r="C823" s="27">
        <v>85</v>
      </c>
      <c r="D823" s="13" t="s">
        <v>1212</v>
      </c>
      <c r="E823" s="13" t="s">
        <v>1233</v>
      </c>
      <c r="F823" s="12">
        <v>50</v>
      </c>
    </row>
    <row r="824" s="1" customFormat="1" ht="13.5" spans="1:6">
      <c r="A824" s="9">
        <v>822</v>
      </c>
      <c r="B824" s="13" t="s">
        <v>2006</v>
      </c>
      <c r="C824" s="27">
        <v>85</v>
      </c>
      <c r="D824" s="13" t="s">
        <v>1212</v>
      </c>
      <c r="E824" s="13" t="s">
        <v>1233</v>
      </c>
      <c r="F824" s="12">
        <v>50</v>
      </c>
    </row>
    <row r="825" s="1" customFormat="1" ht="13.5" spans="1:6">
      <c r="A825" s="9">
        <v>823</v>
      </c>
      <c r="B825" s="13" t="s">
        <v>2007</v>
      </c>
      <c r="C825" s="27">
        <v>84</v>
      </c>
      <c r="D825" s="13" t="s">
        <v>1212</v>
      </c>
      <c r="E825" s="13" t="s">
        <v>1233</v>
      </c>
      <c r="F825" s="12">
        <v>50</v>
      </c>
    </row>
    <row r="826" s="1" customFormat="1" ht="13.5" spans="1:6">
      <c r="A826" s="9">
        <v>824</v>
      </c>
      <c r="B826" s="13" t="s">
        <v>2008</v>
      </c>
      <c r="C826" s="27">
        <v>84</v>
      </c>
      <c r="D826" s="13" t="s">
        <v>1212</v>
      </c>
      <c r="E826" s="13" t="s">
        <v>1233</v>
      </c>
      <c r="F826" s="12">
        <v>50</v>
      </c>
    </row>
    <row r="827" s="1" customFormat="1" ht="13.5" spans="1:6">
      <c r="A827" s="9">
        <v>825</v>
      </c>
      <c r="B827" s="13" t="s">
        <v>2009</v>
      </c>
      <c r="C827" s="27">
        <v>85</v>
      </c>
      <c r="D827" s="13" t="s">
        <v>1212</v>
      </c>
      <c r="E827" s="13" t="s">
        <v>1233</v>
      </c>
      <c r="F827" s="12">
        <v>50</v>
      </c>
    </row>
    <row r="828" s="1" customFormat="1" ht="13.5" spans="1:6">
      <c r="A828" s="9">
        <v>826</v>
      </c>
      <c r="B828" s="13" t="s">
        <v>2010</v>
      </c>
      <c r="C828" s="27">
        <v>94</v>
      </c>
      <c r="D828" s="13" t="s">
        <v>1212</v>
      </c>
      <c r="E828" s="13" t="s">
        <v>1233</v>
      </c>
      <c r="F828" s="12">
        <v>67</v>
      </c>
    </row>
    <row r="829" s="1" customFormat="1" ht="13.5" spans="1:6">
      <c r="A829" s="9">
        <v>827</v>
      </c>
      <c r="B829" s="13" t="s">
        <v>2011</v>
      </c>
      <c r="C829" s="27">
        <v>94</v>
      </c>
      <c r="D829" s="13" t="s">
        <v>1212</v>
      </c>
      <c r="E829" s="13" t="s">
        <v>1333</v>
      </c>
      <c r="F829" s="12">
        <v>67</v>
      </c>
    </row>
    <row r="830" s="1" customFormat="1" ht="13.5" spans="1:6">
      <c r="A830" s="9">
        <v>828</v>
      </c>
      <c r="B830" s="13" t="s">
        <v>2012</v>
      </c>
      <c r="C830" s="27">
        <v>92</v>
      </c>
      <c r="D830" s="13" t="s">
        <v>1212</v>
      </c>
      <c r="E830" s="13" t="s">
        <v>1333</v>
      </c>
      <c r="F830" s="12">
        <v>67</v>
      </c>
    </row>
    <row r="831" s="1" customFormat="1" ht="13.5" spans="1:6">
      <c r="A831" s="9">
        <v>829</v>
      </c>
      <c r="B831" s="13" t="s">
        <v>368</v>
      </c>
      <c r="C831" s="27">
        <v>90</v>
      </c>
      <c r="D831" s="13" t="s">
        <v>1212</v>
      </c>
      <c r="E831" s="13" t="s">
        <v>1333</v>
      </c>
      <c r="F831" s="12">
        <v>67</v>
      </c>
    </row>
    <row r="832" s="1" customFormat="1" ht="13.5" spans="1:6">
      <c r="A832" s="9">
        <v>830</v>
      </c>
      <c r="B832" s="13" t="s">
        <v>2013</v>
      </c>
      <c r="C832" s="27">
        <v>89</v>
      </c>
      <c r="D832" s="13" t="s">
        <v>1212</v>
      </c>
      <c r="E832" s="13" t="s">
        <v>1333</v>
      </c>
      <c r="F832" s="12">
        <v>50</v>
      </c>
    </row>
    <row r="833" s="1" customFormat="1" ht="13.5" spans="1:6">
      <c r="A833" s="9">
        <v>831</v>
      </c>
      <c r="B833" s="13" t="s">
        <v>2014</v>
      </c>
      <c r="C833" s="27">
        <v>90</v>
      </c>
      <c r="D833" s="13" t="s">
        <v>1212</v>
      </c>
      <c r="E833" s="13" t="s">
        <v>1333</v>
      </c>
      <c r="F833" s="12">
        <v>67</v>
      </c>
    </row>
    <row r="834" s="1" customFormat="1" ht="13.5" spans="1:6">
      <c r="A834" s="9">
        <v>832</v>
      </c>
      <c r="B834" s="13" t="s">
        <v>2015</v>
      </c>
      <c r="C834" s="27">
        <v>89</v>
      </c>
      <c r="D834" s="13" t="s">
        <v>1212</v>
      </c>
      <c r="E834" s="13" t="s">
        <v>1333</v>
      </c>
      <c r="F834" s="12">
        <v>50</v>
      </c>
    </row>
    <row r="835" s="1" customFormat="1" ht="13.5" spans="1:6">
      <c r="A835" s="9">
        <v>833</v>
      </c>
      <c r="B835" s="13" t="s">
        <v>2016</v>
      </c>
      <c r="C835" s="27">
        <v>88</v>
      </c>
      <c r="D835" s="13" t="s">
        <v>1212</v>
      </c>
      <c r="E835" s="13" t="s">
        <v>1333</v>
      </c>
      <c r="F835" s="12">
        <v>50</v>
      </c>
    </row>
    <row r="836" s="1" customFormat="1" ht="13.5" spans="1:6">
      <c r="A836" s="9">
        <v>834</v>
      </c>
      <c r="B836" s="13" t="s">
        <v>1309</v>
      </c>
      <c r="C836" s="27">
        <v>87</v>
      </c>
      <c r="D836" s="13" t="s">
        <v>1212</v>
      </c>
      <c r="E836" s="13" t="s">
        <v>1333</v>
      </c>
      <c r="F836" s="12">
        <v>50</v>
      </c>
    </row>
    <row r="837" s="1" customFormat="1" ht="13.5" spans="1:6">
      <c r="A837" s="9">
        <v>835</v>
      </c>
      <c r="B837" s="13" t="s">
        <v>2017</v>
      </c>
      <c r="C837" s="27">
        <v>86</v>
      </c>
      <c r="D837" s="13" t="s">
        <v>1212</v>
      </c>
      <c r="E837" s="13" t="s">
        <v>1333</v>
      </c>
      <c r="F837" s="12">
        <v>50</v>
      </c>
    </row>
    <row r="838" s="1" customFormat="1" ht="13.5" spans="1:6">
      <c r="A838" s="9">
        <v>836</v>
      </c>
      <c r="B838" s="13" t="s">
        <v>2018</v>
      </c>
      <c r="C838" s="27">
        <v>87</v>
      </c>
      <c r="D838" s="13" t="s">
        <v>1212</v>
      </c>
      <c r="E838" s="13" t="s">
        <v>1333</v>
      </c>
      <c r="F838" s="12">
        <v>50</v>
      </c>
    </row>
    <row r="839" s="1" customFormat="1" ht="13.5" spans="1:6">
      <c r="A839" s="9">
        <v>837</v>
      </c>
      <c r="B839" s="13" t="s">
        <v>2019</v>
      </c>
      <c r="C839" s="27">
        <v>85</v>
      </c>
      <c r="D839" s="13" t="s">
        <v>1212</v>
      </c>
      <c r="E839" s="13" t="s">
        <v>1333</v>
      </c>
      <c r="F839" s="12">
        <v>50</v>
      </c>
    </row>
    <row r="840" s="1" customFormat="1" ht="13.5" spans="1:6">
      <c r="A840" s="9">
        <v>838</v>
      </c>
      <c r="B840" s="13" t="s">
        <v>2020</v>
      </c>
      <c r="C840" s="27">
        <v>86</v>
      </c>
      <c r="D840" s="13" t="s">
        <v>1212</v>
      </c>
      <c r="E840" s="13" t="s">
        <v>1333</v>
      </c>
      <c r="F840" s="12">
        <v>50</v>
      </c>
    </row>
    <row r="841" s="1" customFormat="1" ht="13.5" spans="1:6">
      <c r="A841" s="9">
        <v>839</v>
      </c>
      <c r="B841" s="13" t="s">
        <v>2021</v>
      </c>
      <c r="C841" s="27">
        <v>86</v>
      </c>
      <c r="D841" s="13" t="s">
        <v>1212</v>
      </c>
      <c r="E841" s="13" t="s">
        <v>1333</v>
      </c>
      <c r="F841" s="12">
        <v>50</v>
      </c>
    </row>
    <row r="842" s="1" customFormat="1" ht="13.5" spans="1:6">
      <c r="A842" s="9">
        <v>840</v>
      </c>
      <c r="B842" s="13" t="s">
        <v>2022</v>
      </c>
      <c r="C842" s="27">
        <v>84</v>
      </c>
      <c r="D842" s="13" t="s">
        <v>1212</v>
      </c>
      <c r="E842" s="13" t="s">
        <v>1333</v>
      </c>
      <c r="F842" s="12">
        <v>50</v>
      </c>
    </row>
    <row r="843" s="1" customFormat="1" ht="13.5" spans="1:6">
      <c r="A843" s="9">
        <v>841</v>
      </c>
      <c r="B843" s="13" t="s">
        <v>2023</v>
      </c>
      <c r="C843" s="27">
        <v>84</v>
      </c>
      <c r="D843" s="13" t="s">
        <v>1212</v>
      </c>
      <c r="E843" s="13" t="s">
        <v>1333</v>
      </c>
      <c r="F843" s="12">
        <v>50</v>
      </c>
    </row>
    <row r="844" s="1" customFormat="1" ht="13.5" spans="1:6">
      <c r="A844" s="9">
        <v>842</v>
      </c>
      <c r="B844" s="13" t="s">
        <v>2024</v>
      </c>
      <c r="C844" s="27">
        <v>85</v>
      </c>
      <c r="D844" s="13" t="s">
        <v>1212</v>
      </c>
      <c r="E844" s="13" t="s">
        <v>1333</v>
      </c>
      <c r="F844" s="12">
        <v>50</v>
      </c>
    </row>
    <row r="845" s="1" customFormat="1" ht="13.5" spans="1:6">
      <c r="A845" s="9">
        <v>843</v>
      </c>
      <c r="B845" s="13" t="s">
        <v>2025</v>
      </c>
      <c r="C845" s="27">
        <v>85</v>
      </c>
      <c r="D845" s="13" t="s">
        <v>1212</v>
      </c>
      <c r="E845" s="13" t="s">
        <v>1333</v>
      </c>
      <c r="F845" s="12">
        <v>50</v>
      </c>
    </row>
    <row r="846" s="1" customFormat="1" ht="13.5" spans="1:6">
      <c r="A846" s="9">
        <v>844</v>
      </c>
      <c r="B846" s="13" t="s">
        <v>2026</v>
      </c>
      <c r="C846" s="27">
        <v>85</v>
      </c>
      <c r="D846" s="13" t="s">
        <v>1212</v>
      </c>
      <c r="E846" s="13" t="s">
        <v>1273</v>
      </c>
      <c r="F846" s="12">
        <v>50</v>
      </c>
    </row>
    <row r="847" s="1" customFormat="1" ht="13.5" spans="1:6">
      <c r="A847" s="9">
        <v>845</v>
      </c>
      <c r="B847" s="13" t="s">
        <v>2027</v>
      </c>
      <c r="C847" s="27">
        <v>85</v>
      </c>
      <c r="D847" s="13" t="s">
        <v>1212</v>
      </c>
      <c r="E847" s="13" t="s">
        <v>1273</v>
      </c>
      <c r="F847" s="12">
        <v>50</v>
      </c>
    </row>
    <row r="848" s="1" customFormat="1" ht="13.5" spans="1:6">
      <c r="A848" s="9">
        <v>846</v>
      </c>
      <c r="B848" s="13" t="s">
        <v>2028</v>
      </c>
      <c r="C848" s="27">
        <v>84</v>
      </c>
      <c r="D848" s="13" t="s">
        <v>1212</v>
      </c>
      <c r="E848" s="13" t="s">
        <v>1273</v>
      </c>
      <c r="F848" s="12">
        <v>50</v>
      </c>
    </row>
    <row r="849" s="1" customFormat="1" ht="13.5" spans="1:6">
      <c r="A849" s="9">
        <v>847</v>
      </c>
      <c r="B849" s="13" t="s">
        <v>2029</v>
      </c>
      <c r="C849" s="27">
        <v>91</v>
      </c>
      <c r="D849" s="13" t="s">
        <v>1212</v>
      </c>
      <c r="E849" s="13" t="s">
        <v>1273</v>
      </c>
      <c r="F849" s="12">
        <v>67</v>
      </c>
    </row>
    <row r="850" s="1" customFormat="1" ht="13.5" spans="1:6">
      <c r="A850" s="9">
        <v>848</v>
      </c>
      <c r="B850" s="13" t="s">
        <v>2030</v>
      </c>
      <c r="C850" s="27">
        <v>90</v>
      </c>
      <c r="D850" s="13" t="s">
        <v>1212</v>
      </c>
      <c r="E850" s="13" t="s">
        <v>1273</v>
      </c>
      <c r="F850" s="12">
        <v>67</v>
      </c>
    </row>
    <row r="851" s="1" customFormat="1" ht="13.5" spans="1:6">
      <c r="A851" s="9">
        <v>849</v>
      </c>
      <c r="B851" s="13" t="s">
        <v>2031</v>
      </c>
      <c r="C851" s="27">
        <v>93</v>
      </c>
      <c r="D851" s="13" t="s">
        <v>1212</v>
      </c>
      <c r="E851" s="13" t="s">
        <v>1273</v>
      </c>
      <c r="F851" s="12">
        <v>67</v>
      </c>
    </row>
    <row r="852" s="1" customFormat="1" ht="13.5" spans="1:6">
      <c r="A852" s="9">
        <v>850</v>
      </c>
      <c r="B852" s="13" t="s">
        <v>2032</v>
      </c>
      <c r="C852" s="27">
        <v>91</v>
      </c>
      <c r="D852" s="13" t="s">
        <v>1212</v>
      </c>
      <c r="E852" s="13" t="s">
        <v>1273</v>
      </c>
      <c r="F852" s="12">
        <v>67</v>
      </c>
    </row>
    <row r="853" s="1" customFormat="1" ht="13.5" spans="1:6">
      <c r="A853" s="9">
        <v>851</v>
      </c>
      <c r="B853" s="13" t="s">
        <v>2033</v>
      </c>
      <c r="C853" s="27">
        <v>94</v>
      </c>
      <c r="D853" s="13" t="s">
        <v>1212</v>
      </c>
      <c r="E853" s="13" t="s">
        <v>1273</v>
      </c>
      <c r="F853" s="12">
        <v>67</v>
      </c>
    </row>
    <row r="854" s="1" customFormat="1" ht="13.5" spans="1:6">
      <c r="A854" s="9">
        <v>852</v>
      </c>
      <c r="B854" s="13" t="s">
        <v>2034</v>
      </c>
      <c r="C854" s="27">
        <v>90</v>
      </c>
      <c r="D854" s="13" t="s">
        <v>1212</v>
      </c>
      <c r="E854" s="13" t="s">
        <v>1273</v>
      </c>
      <c r="F854" s="12">
        <v>67</v>
      </c>
    </row>
    <row r="855" s="1" customFormat="1" ht="13.5" spans="1:6">
      <c r="A855" s="9">
        <v>853</v>
      </c>
      <c r="B855" s="13" t="s">
        <v>2035</v>
      </c>
      <c r="C855" s="27">
        <v>89</v>
      </c>
      <c r="D855" s="13" t="s">
        <v>1212</v>
      </c>
      <c r="E855" s="13" t="s">
        <v>1273</v>
      </c>
      <c r="F855" s="12">
        <v>50</v>
      </c>
    </row>
    <row r="856" s="1" customFormat="1" ht="13.5" spans="1:6">
      <c r="A856" s="9">
        <v>854</v>
      </c>
      <c r="B856" s="13" t="s">
        <v>2036</v>
      </c>
      <c r="C856" s="27">
        <v>90</v>
      </c>
      <c r="D856" s="13" t="s">
        <v>1212</v>
      </c>
      <c r="E856" s="13" t="s">
        <v>1273</v>
      </c>
      <c r="F856" s="12">
        <v>67</v>
      </c>
    </row>
    <row r="857" s="1" customFormat="1" ht="13.5" spans="1:6">
      <c r="A857" s="9">
        <v>855</v>
      </c>
      <c r="B857" s="13" t="s">
        <v>2037</v>
      </c>
      <c r="C857" s="27">
        <v>88</v>
      </c>
      <c r="D857" s="13" t="s">
        <v>1212</v>
      </c>
      <c r="E857" s="13" t="s">
        <v>1273</v>
      </c>
      <c r="F857" s="12">
        <v>50</v>
      </c>
    </row>
    <row r="858" s="1" customFormat="1" ht="13.5" spans="1:6">
      <c r="A858" s="9">
        <v>856</v>
      </c>
      <c r="B858" s="13" t="s">
        <v>2038</v>
      </c>
      <c r="C858" s="27">
        <v>87</v>
      </c>
      <c r="D858" s="13" t="s">
        <v>1212</v>
      </c>
      <c r="E858" s="13" t="s">
        <v>1273</v>
      </c>
      <c r="F858" s="12">
        <v>50</v>
      </c>
    </row>
    <row r="859" s="1" customFormat="1" ht="13.5" spans="1:6">
      <c r="A859" s="9">
        <v>857</v>
      </c>
      <c r="B859" s="13" t="s">
        <v>2039</v>
      </c>
      <c r="C859" s="27">
        <v>88</v>
      </c>
      <c r="D859" s="13" t="s">
        <v>1212</v>
      </c>
      <c r="E859" s="13" t="s">
        <v>1273</v>
      </c>
      <c r="F859" s="12">
        <v>50</v>
      </c>
    </row>
    <row r="860" s="1" customFormat="1" ht="13.5" spans="1:6">
      <c r="A860" s="9">
        <v>858</v>
      </c>
      <c r="B860" s="13" t="s">
        <v>2040</v>
      </c>
      <c r="C860" s="27">
        <v>88</v>
      </c>
      <c r="D860" s="13" t="s">
        <v>1212</v>
      </c>
      <c r="E860" s="13" t="s">
        <v>1273</v>
      </c>
      <c r="F860" s="12">
        <v>50</v>
      </c>
    </row>
    <row r="861" s="1" customFormat="1" ht="13.5" spans="1:6">
      <c r="A861" s="9">
        <v>859</v>
      </c>
      <c r="B861" s="13" t="s">
        <v>2041</v>
      </c>
      <c r="C861" s="27">
        <v>87</v>
      </c>
      <c r="D861" s="13" t="s">
        <v>1212</v>
      </c>
      <c r="E861" s="13" t="s">
        <v>1273</v>
      </c>
      <c r="F861" s="12">
        <v>50</v>
      </c>
    </row>
    <row r="862" s="1" customFormat="1" ht="13.5" spans="1:6">
      <c r="A862" s="9">
        <v>860</v>
      </c>
      <c r="B862" s="13" t="s">
        <v>2042</v>
      </c>
      <c r="C862" s="27">
        <v>87</v>
      </c>
      <c r="D862" s="13" t="s">
        <v>1212</v>
      </c>
      <c r="E862" s="13" t="s">
        <v>1273</v>
      </c>
      <c r="F862" s="12">
        <v>50</v>
      </c>
    </row>
    <row r="863" s="1" customFormat="1" ht="13.5" spans="1:6">
      <c r="A863" s="9">
        <v>861</v>
      </c>
      <c r="B863" s="13" t="s">
        <v>2043</v>
      </c>
      <c r="C863" s="27">
        <v>86</v>
      </c>
      <c r="D863" s="13" t="s">
        <v>1212</v>
      </c>
      <c r="E863" s="13" t="s">
        <v>1273</v>
      </c>
      <c r="F863" s="12">
        <v>50</v>
      </c>
    </row>
    <row r="864" s="1" customFormat="1" ht="13.5" spans="1:6">
      <c r="A864" s="9">
        <v>862</v>
      </c>
      <c r="B864" s="13" t="s">
        <v>2044</v>
      </c>
      <c r="C864" s="27">
        <v>86</v>
      </c>
      <c r="D864" s="13" t="s">
        <v>1212</v>
      </c>
      <c r="E864" s="13" t="s">
        <v>1273</v>
      </c>
      <c r="F864" s="12">
        <v>50</v>
      </c>
    </row>
    <row r="865" s="1" customFormat="1" ht="13.5" spans="1:6">
      <c r="A865" s="9">
        <v>863</v>
      </c>
      <c r="B865" s="13" t="s">
        <v>2045</v>
      </c>
      <c r="C865" s="27">
        <v>85</v>
      </c>
      <c r="D865" s="13" t="s">
        <v>1212</v>
      </c>
      <c r="E865" s="13" t="s">
        <v>1273</v>
      </c>
      <c r="F865" s="12">
        <v>50</v>
      </c>
    </row>
    <row r="866" s="1" customFormat="1" ht="13.5" spans="1:6">
      <c r="A866" s="9">
        <v>864</v>
      </c>
      <c r="B866" s="13" t="s">
        <v>2046</v>
      </c>
      <c r="C866" s="27">
        <v>86</v>
      </c>
      <c r="D866" s="13" t="s">
        <v>1212</v>
      </c>
      <c r="E866" s="13" t="s">
        <v>1273</v>
      </c>
      <c r="F866" s="12">
        <v>50</v>
      </c>
    </row>
    <row r="867" s="1" customFormat="1" ht="13.5" spans="1:6">
      <c r="A867" s="9">
        <v>865</v>
      </c>
      <c r="B867" s="13" t="s">
        <v>2047</v>
      </c>
      <c r="C867" s="27">
        <v>86</v>
      </c>
      <c r="D867" s="13" t="s">
        <v>1212</v>
      </c>
      <c r="E867" s="13" t="s">
        <v>1273</v>
      </c>
      <c r="F867" s="12">
        <v>50</v>
      </c>
    </row>
    <row r="868" s="1" customFormat="1" ht="13.5" spans="1:6">
      <c r="A868" s="9">
        <v>866</v>
      </c>
      <c r="B868" s="13" t="s">
        <v>2048</v>
      </c>
      <c r="C868" s="27">
        <v>85</v>
      </c>
      <c r="D868" s="13" t="s">
        <v>1212</v>
      </c>
      <c r="E868" s="13" t="s">
        <v>1273</v>
      </c>
      <c r="F868" s="12">
        <v>50</v>
      </c>
    </row>
    <row r="869" s="1" customFormat="1" ht="13.5" spans="1:6">
      <c r="A869" s="9">
        <v>867</v>
      </c>
      <c r="B869" s="13" t="s">
        <v>956</v>
      </c>
      <c r="C869" s="27">
        <v>84</v>
      </c>
      <c r="D869" s="13" t="s">
        <v>1212</v>
      </c>
      <c r="E869" s="13" t="s">
        <v>1273</v>
      </c>
      <c r="F869" s="12">
        <v>50</v>
      </c>
    </row>
    <row r="870" s="1" customFormat="1" ht="13.5" spans="1:6">
      <c r="A870" s="9">
        <v>868</v>
      </c>
      <c r="B870" s="13" t="s">
        <v>2049</v>
      </c>
      <c r="C870" s="27">
        <v>85</v>
      </c>
      <c r="D870" s="13" t="s">
        <v>1212</v>
      </c>
      <c r="E870" s="13" t="s">
        <v>1222</v>
      </c>
      <c r="F870" s="12">
        <v>50</v>
      </c>
    </row>
    <row r="871" s="1" customFormat="1" ht="13.5" spans="1:6">
      <c r="A871" s="9">
        <v>869</v>
      </c>
      <c r="B871" s="13" t="s">
        <v>2050</v>
      </c>
      <c r="C871" s="27">
        <v>85</v>
      </c>
      <c r="D871" s="13" t="s">
        <v>1212</v>
      </c>
      <c r="E871" s="13" t="s">
        <v>1222</v>
      </c>
      <c r="F871" s="12">
        <v>50</v>
      </c>
    </row>
    <row r="872" s="1" customFormat="1" ht="13.5" spans="1:6">
      <c r="A872" s="9">
        <v>870</v>
      </c>
      <c r="B872" s="13" t="s">
        <v>2051</v>
      </c>
      <c r="C872" s="27">
        <v>87</v>
      </c>
      <c r="D872" s="13" t="s">
        <v>1212</v>
      </c>
      <c r="E872" s="13" t="s">
        <v>1222</v>
      </c>
      <c r="F872" s="12">
        <v>50</v>
      </c>
    </row>
    <row r="873" s="1" customFormat="1" ht="13.5" spans="1:6">
      <c r="A873" s="9">
        <v>871</v>
      </c>
      <c r="B873" s="13" t="s">
        <v>2052</v>
      </c>
      <c r="C873" s="27">
        <v>87</v>
      </c>
      <c r="D873" s="13" t="s">
        <v>1212</v>
      </c>
      <c r="E873" s="13" t="s">
        <v>1222</v>
      </c>
      <c r="F873" s="12">
        <v>50</v>
      </c>
    </row>
    <row r="874" s="1" customFormat="1" ht="13.5" spans="1:6">
      <c r="A874" s="9">
        <v>872</v>
      </c>
      <c r="B874" s="13" t="s">
        <v>2053</v>
      </c>
      <c r="C874" s="27">
        <v>87</v>
      </c>
      <c r="D874" s="13" t="s">
        <v>1212</v>
      </c>
      <c r="E874" s="13" t="s">
        <v>1222</v>
      </c>
      <c r="F874" s="12">
        <v>50</v>
      </c>
    </row>
    <row r="875" s="1" customFormat="1" ht="13.5" spans="1:6">
      <c r="A875" s="9">
        <v>873</v>
      </c>
      <c r="B875" s="13" t="s">
        <v>2054</v>
      </c>
      <c r="C875" s="27">
        <v>87</v>
      </c>
      <c r="D875" s="13" t="s">
        <v>1212</v>
      </c>
      <c r="E875" s="13" t="s">
        <v>1222</v>
      </c>
      <c r="F875" s="12">
        <v>50</v>
      </c>
    </row>
    <row r="876" s="1" customFormat="1" ht="13.5" spans="1:6">
      <c r="A876" s="9">
        <v>874</v>
      </c>
      <c r="B876" s="13" t="s">
        <v>2055</v>
      </c>
      <c r="C876" s="27">
        <v>88</v>
      </c>
      <c r="D876" s="13" t="s">
        <v>1212</v>
      </c>
      <c r="E876" s="13" t="s">
        <v>1222</v>
      </c>
      <c r="F876" s="12">
        <v>50</v>
      </c>
    </row>
    <row r="877" s="1" customFormat="1" ht="13.5" spans="1:6">
      <c r="A877" s="9">
        <v>875</v>
      </c>
      <c r="B877" s="13" t="s">
        <v>2056</v>
      </c>
      <c r="C877" s="27">
        <v>89</v>
      </c>
      <c r="D877" s="13" t="s">
        <v>1212</v>
      </c>
      <c r="E877" s="13" t="s">
        <v>1222</v>
      </c>
      <c r="F877" s="12">
        <v>50</v>
      </c>
    </row>
    <row r="878" s="1" customFormat="1" ht="13.5" spans="1:6">
      <c r="A878" s="9">
        <v>876</v>
      </c>
      <c r="B878" s="13" t="s">
        <v>2057</v>
      </c>
      <c r="C878" s="27">
        <v>89</v>
      </c>
      <c r="D878" s="13" t="s">
        <v>1212</v>
      </c>
      <c r="E878" s="13" t="s">
        <v>1222</v>
      </c>
      <c r="F878" s="12">
        <v>50</v>
      </c>
    </row>
    <row r="879" s="1" customFormat="1" ht="13.5" spans="1:6">
      <c r="A879" s="9">
        <v>877</v>
      </c>
      <c r="B879" s="13" t="s">
        <v>2058</v>
      </c>
      <c r="C879" s="27">
        <v>89</v>
      </c>
      <c r="D879" s="13" t="s">
        <v>1212</v>
      </c>
      <c r="E879" s="13" t="s">
        <v>1222</v>
      </c>
      <c r="F879" s="12">
        <v>50</v>
      </c>
    </row>
    <row r="880" s="1" customFormat="1" ht="13.5" spans="1:6">
      <c r="A880" s="9">
        <v>878</v>
      </c>
      <c r="B880" s="13" t="s">
        <v>2059</v>
      </c>
      <c r="C880" s="27">
        <v>92</v>
      </c>
      <c r="D880" s="13" t="s">
        <v>1212</v>
      </c>
      <c r="E880" s="13" t="s">
        <v>1222</v>
      </c>
      <c r="F880" s="12">
        <v>67</v>
      </c>
    </row>
    <row r="881" s="1" customFormat="1" ht="13.5" spans="1:6">
      <c r="A881" s="9">
        <v>879</v>
      </c>
      <c r="B881" s="13" t="s">
        <v>2060</v>
      </c>
      <c r="C881" s="27">
        <v>92</v>
      </c>
      <c r="D881" s="13" t="s">
        <v>1212</v>
      </c>
      <c r="E881" s="13" t="s">
        <v>1222</v>
      </c>
      <c r="F881" s="12">
        <v>67</v>
      </c>
    </row>
    <row r="882" s="1" customFormat="1" ht="13.5" spans="1:6">
      <c r="A882" s="9">
        <v>880</v>
      </c>
      <c r="B882" s="13" t="s">
        <v>2061</v>
      </c>
      <c r="C882" s="27">
        <v>93</v>
      </c>
      <c r="D882" s="13" t="s">
        <v>1212</v>
      </c>
      <c r="E882" s="13" t="s">
        <v>1222</v>
      </c>
      <c r="F882" s="12">
        <v>67</v>
      </c>
    </row>
    <row r="883" s="1" customFormat="1" ht="13.5" spans="1:6">
      <c r="A883" s="9">
        <v>881</v>
      </c>
      <c r="B883" s="13" t="s">
        <v>2062</v>
      </c>
      <c r="C883" s="27">
        <v>84</v>
      </c>
      <c r="D883" s="13" t="s">
        <v>1212</v>
      </c>
      <c r="E883" s="13" t="s">
        <v>1222</v>
      </c>
      <c r="F883" s="12">
        <v>50</v>
      </c>
    </row>
    <row r="884" s="1" customFormat="1" ht="13.5" spans="1:6">
      <c r="A884" s="9">
        <v>882</v>
      </c>
      <c r="B884" s="13" t="s">
        <v>2063</v>
      </c>
      <c r="C884" s="27">
        <v>84</v>
      </c>
      <c r="D884" s="13" t="s">
        <v>1212</v>
      </c>
      <c r="E884" s="13" t="s">
        <v>1222</v>
      </c>
      <c r="F884" s="12">
        <v>50</v>
      </c>
    </row>
    <row r="885" s="1" customFormat="1" ht="13.5" spans="1:6">
      <c r="A885" s="9">
        <v>883</v>
      </c>
      <c r="B885" s="13" t="s">
        <v>2064</v>
      </c>
      <c r="C885" s="27">
        <v>85</v>
      </c>
      <c r="D885" s="13" t="s">
        <v>1212</v>
      </c>
      <c r="E885" s="13" t="s">
        <v>1222</v>
      </c>
      <c r="F885" s="12">
        <v>50</v>
      </c>
    </row>
    <row r="886" s="1" customFormat="1" ht="13.5" spans="1:6">
      <c r="A886" s="9">
        <v>884</v>
      </c>
      <c r="B886" s="13" t="s">
        <v>2065</v>
      </c>
      <c r="C886" s="27">
        <v>85</v>
      </c>
      <c r="D886" s="13" t="s">
        <v>1212</v>
      </c>
      <c r="E886" s="13" t="s">
        <v>1222</v>
      </c>
      <c r="F886" s="12">
        <v>50</v>
      </c>
    </row>
    <row r="887" s="1" customFormat="1" ht="13.5" spans="1:6">
      <c r="A887" s="9">
        <v>885</v>
      </c>
      <c r="B887" s="13" t="s">
        <v>2066</v>
      </c>
      <c r="C887" s="27">
        <v>85</v>
      </c>
      <c r="D887" s="13" t="s">
        <v>1212</v>
      </c>
      <c r="E887" s="13" t="s">
        <v>1222</v>
      </c>
      <c r="F887" s="12">
        <v>50</v>
      </c>
    </row>
    <row r="888" s="1" customFormat="1" ht="13.5" spans="1:6">
      <c r="A888" s="9">
        <v>886</v>
      </c>
      <c r="B888" s="13" t="s">
        <v>2067</v>
      </c>
      <c r="C888" s="27">
        <v>84</v>
      </c>
      <c r="D888" s="13" t="s">
        <v>1212</v>
      </c>
      <c r="E888" s="13" t="s">
        <v>1222</v>
      </c>
      <c r="F888" s="12">
        <v>50</v>
      </c>
    </row>
    <row r="889" s="1" customFormat="1" ht="13.5" spans="1:6">
      <c r="A889" s="9">
        <v>887</v>
      </c>
      <c r="B889" s="13" t="s">
        <v>2068</v>
      </c>
      <c r="C889" s="27">
        <v>84</v>
      </c>
      <c r="D889" s="13" t="s">
        <v>1212</v>
      </c>
      <c r="E889" s="13" t="s">
        <v>1220</v>
      </c>
      <c r="F889" s="12">
        <v>50</v>
      </c>
    </row>
    <row r="890" s="1" customFormat="1" ht="13.5" spans="1:6">
      <c r="A890" s="9">
        <v>888</v>
      </c>
      <c r="B890" s="13" t="s">
        <v>2069</v>
      </c>
      <c r="C890" s="27">
        <v>83</v>
      </c>
      <c r="D890" s="13" t="s">
        <v>1212</v>
      </c>
      <c r="E890" s="13" t="s">
        <v>1220</v>
      </c>
      <c r="F890" s="12">
        <v>50</v>
      </c>
    </row>
    <row r="891" s="1" customFormat="1" ht="13.5" spans="1:6">
      <c r="A891" s="9">
        <v>889</v>
      </c>
      <c r="B891" s="13" t="s">
        <v>2070</v>
      </c>
      <c r="C891" s="27">
        <v>83</v>
      </c>
      <c r="D891" s="13" t="s">
        <v>1212</v>
      </c>
      <c r="E891" s="13" t="s">
        <v>1220</v>
      </c>
      <c r="F891" s="12">
        <v>50</v>
      </c>
    </row>
    <row r="892" s="1" customFormat="1" ht="13.5" spans="1:6">
      <c r="A892" s="9">
        <v>890</v>
      </c>
      <c r="B892" s="13" t="s">
        <v>2071</v>
      </c>
      <c r="C892" s="27">
        <v>83</v>
      </c>
      <c r="D892" s="13" t="s">
        <v>1212</v>
      </c>
      <c r="E892" s="13" t="s">
        <v>1220</v>
      </c>
      <c r="F892" s="12">
        <v>50</v>
      </c>
    </row>
    <row r="893" s="1" customFormat="1" ht="13.5" spans="1:6">
      <c r="A893" s="9">
        <v>891</v>
      </c>
      <c r="B893" s="13" t="s">
        <v>2072</v>
      </c>
      <c r="C893" s="27">
        <v>83</v>
      </c>
      <c r="D893" s="13" t="s">
        <v>1212</v>
      </c>
      <c r="E893" s="13" t="s">
        <v>1220</v>
      </c>
      <c r="F893" s="12">
        <v>50</v>
      </c>
    </row>
    <row r="894" s="1" customFormat="1" ht="13.5" spans="1:6">
      <c r="A894" s="9">
        <v>892</v>
      </c>
      <c r="B894" s="13" t="s">
        <v>2073</v>
      </c>
      <c r="C894" s="27">
        <v>83</v>
      </c>
      <c r="D894" s="13" t="s">
        <v>1212</v>
      </c>
      <c r="E894" s="13" t="s">
        <v>1220</v>
      </c>
      <c r="F894" s="12">
        <v>50</v>
      </c>
    </row>
    <row r="895" s="1" customFormat="1" ht="13.5" spans="1:6">
      <c r="A895" s="9">
        <v>893</v>
      </c>
      <c r="B895" s="13" t="s">
        <v>2074</v>
      </c>
      <c r="C895" s="27">
        <v>83</v>
      </c>
      <c r="D895" s="13" t="s">
        <v>1212</v>
      </c>
      <c r="E895" s="13" t="s">
        <v>1220</v>
      </c>
      <c r="F895" s="12">
        <v>50</v>
      </c>
    </row>
    <row r="896" s="1" customFormat="1" ht="13.5" spans="1:6">
      <c r="A896" s="9">
        <v>894</v>
      </c>
      <c r="B896" s="13" t="s">
        <v>2075</v>
      </c>
      <c r="C896" s="27">
        <v>83</v>
      </c>
      <c r="D896" s="13" t="s">
        <v>1212</v>
      </c>
      <c r="E896" s="13" t="s">
        <v>1225</v>
      </c>
      <c r="F896" s="12">
        <v>50</v>
      </c>
    </row>
    <row r="897" s="1" customFormat="1" ht="13.5" spans="1:6">
      <c r="A897" s="9">
        <v>895</v>
      </c>
      <c r="B897" s="13" t="s">
        <v>2076</v>
      </c>
      <c r="C897" s="27">
        <v>83</v>
      </c>
      <c r="D897" s="13" t="s">
        <v>1212</v>
      </c>
      <c r="E897" s="13" t="s">
        <v>1225</v>
      </c>
      <c r="F897" s="12">
        <v>50</v>
      </c>
    </row>
    <row r="898" s="1" customFormat="1" ht="13.5" spans="1:6">
      <c r="A898" s="9">
        <v>896</v>
      </c>
      <c r="B898" s="13" t="s">
        <v>1409</v>
      </c>
      <c r="C898" s="27">
        <v>83</v>
      </c>
      <c r="D898" s="13" t="s">
        <v>1212</v>
      </c>
      <c r="E898" s="13" t="s">
        <v>1233</v>
      </c>
      <c r="F898" s="12">
        <v>50</v>
      </c>
    </row>
    <row r="899" s="1" customFormat="1" ht="13.5" spans="1:6">
      <c r="A899" s="9">
        <v>897</v>
      </c>
      <c r="B899" s="13" t="s">
        <v>2077</v>
      </c>
      <c r="C899" s="27">
        <v>83</v>
      </c>
      <c r="D899" s="13" t="s">
        <v>1212</v>
      </c>
      <c r="E899" s="13" t="s">
        <v>1240</v>
      </c>
      <c r="F899" s="12">
        <v>50</v>
      </c>
    </row>
    <row r="900" s="1" customFormat="1" ht="13.5" spans="1:6">
      <c r="A900" s="9">
        <v>898</v>
      </c>
      <c r="B900" s="13" t="s">
        <v>2078</v>
      </c>
      <c r="C900" s="27">
        <v>83</v>
      </c>
      <c r="D900" s="13" t="s">
        <v>1212</v>
      </c>
      <c r="E900" s="13" t="s">
        <v>1240</v>
      </c>
      <c r="F900" s="12">
        <v>50</v>
      </c>
    </row>
    <row r="901" s="1" customFormat="1" ht="13.5" spans="1:6">
      <c r="A901" s="9">
        <v>899</v>
      </c>
      <c r="B901" s="13" t="s">
        <v>2079</v>
      </c>
      <c r="C901" s="27">
        <v>83</v>
      </c>
      <c r="D901" s="13" t="s">
        <v>1212</v>
      </c>
      <c r="E901" s="13" t="s">
        <v>1240</v>
      </c>
      <c r="F901" s="12">
        <v>50</v>
      </c>
    </row>
    <row r="902" s="1" customFormat="1" ht="13.5" spans="1:6">
      <c r="A902" s="9">
        <v>900</v>
      </c>
      <c r="B902" s="13" t="s">
        <v>2080</v>
      </c>
      <c r="C902" s="27">
        <v>83</v>
      </c>
      <c r="D902" s="13" t="s">
        <v>1212</v>
      </c>
      <c r="E902" s="13" t="s">
        <v>1240</v>
      </c>
      <c r="F902" s="12">
        <v>50</v>
      </c>
    </row>
    <row r="903" s="1" customFormat="1" ht="13.5" spans="1:6">
      <c r="A903" s="9">
        <v>901</v>
      </c>
      <c r="B903" s="13" t="s">
        <v>2081</v>
      </c>
      <c r="C903" s="27">
        <v>83</v>
      </c>
      <c r="D903" s="13" t="s">
        <v>1212</v>
      </c>
      <c r="E903" s="13" t="s">
        <v>1227</v>
      </c>
      <c r="F903" s="12">
        <v>50</v>
      </c>
    </row>
    <row r="904" s="1" customFormat="1" ht="13.5" spans="1:6">
      <c r="A904" s="9">
        <v>902</v>
      </c>
      <c r="B904" s="13" t="s">
        <v>2082</v>
      </c>
      <c r="C904" s="27">
        <v>83</v>
      </c>
      <c r="D904" s="13" t="s">
        <v>1212</v>
      </c>
      <c r="E904" s="13" t="s">
        <v>1247</v>
      </c>
      <c r="F904" s="12">
        <v>50</v>
      </c>
    </row>
    <row r="905" s="1" customFormat="1" ht="13.5" spans="1:6">
      <c r="A905" s="9">
        <v>903</v>
      </c>
      <c r="B905" s="13" t="s">
        <v>2083</v>
      </c>
      <c r="C905" s="27">
        <v>83</v>
      </c>
      <c r="D905" s="13" t="s">
        <v>1212</v>
      </c>
      <c r="E905" s="13" t="s">
        <v>1247</v>
      </c>
      <c r="F905" s="12">
        <v>50</v>
      </c>
    </row>
    <row r="906" s="1" customFormat="1" ht="13.5" spans="1:6">
      <c r="A906" s="9">
        <v>904</v>
      </c>
      <c r="B906" s="13" t="s">
        <v>2084</v>
      </c>
      <c r="C906" s="27">
        <v>83</v>
      </c>
      <c r="D906" s="13" t="s">
        <v>1212</v>
      </c>
      <c r="E906" s="13" t="s">
        <v>1247</v>
      </c>
      <c r="F906" s="12">
        <v>50</v>
      </c>
    </row>
    <row r="907" s="1" customFormat="1" ht="13.5" spans="1:6">
      <c r="A907" s="9">
        <v>905</v>
      </c>
      <c r="B907" s="13" t="s">
        <v>2085</v>
      </c>
      <c r="C907" s="27">
        <v>83</v>
      </c>
      <c r="D907" s="13" t="s">
        <v>1212</v>
      </c>
      <c r="E907" s="13" t="s">
        <v>1247</v>
      </c>
      <c r="F907" s="12">
        <v>50</v>
      </c>
    </row>
    <row r="908" s="1" customFormat="1" ht="13.5" spans="1:6">
      <c r="A908" s="9">
        <v>906</v>
      </c>
      <c r="B908" s="13" t="s">
        <v>2086</v>
      </c>
      <c r="C908" s="27">
        <v>83</v>
      </c>
      <c r="D908" s="13" t="s">
        <v>1212</v>
      </c>
      <c r="E908" s="13" t="s">
        <v>1269</v>
      </c>
      <c r="F908" s="12">
        <v>50</v>
      </c>
    </row>
    <row r="909" s="1" customFormat="1" ht="13.5" spans="1:6">
      <c r="A909" s="9">
        <v>907</v>
      </c>
      <c r="B909" s="13" t="s">
        <v>2087</v>
      </c>
      <c r="C909" s="27">
        <v>83</v>
      </c>
      <c r="D909" s="13" t="s">
        <v>1212</v>
      </c>
      <c r="E909" s="13" t="s">
        <v>1269</v>
      </c>
      <c r="F909" s="12">
        <v>50</v>
      </c>
    </row>
    <row r="910" s="1" customFormat="1" ht="13.5" spans="1:6">
      <c r="A910" s="9">
        <v>908</v>
      </c>
      <c r="B910" s="13" t="s">
        <v>2088</v>
      </c>
      <c r="C910" s="27">
        <v>83</v>
      </c>
      <c r="D910" s="13" t="s">
        <v>1212</v>
      </c>
      <c r="E910" s="13" t="s">
        <v>1269</v>
      </c>
      <c r="F910" s="12">
        <v>50</v>
      </c>
    </row>
    <row r="911" s="1" customFormat="1" ht="13.5" spans="1:6">
      <c r="A911" s="9">
        <v>909</v>
      </c>
      <c r="B911" s="13" t="s">
        <v>1487</v>
      </c>
      <c r="C911" s="27">
        <v>83</v>
      </c>
      <c r="D911" s="13" t="s">
        <v>1212</v>
      </c>
      <c r="E911" s="13" t="s">
        <v>1215</v>
      </c>
      <c r="F911" s="12">
        <v>50</v>
      </c>
    </row>
    <row r="912" s="1" customFormat="1" ht="13.5" spans="1:6">
      <c r="A912" s="9">
        <v>910</v>
      </c>
      <c r="B912" s="13" t="s">
        <v>2089</v>
      </c>
      <c r="C912" s="27">
        <v>83</v>
      </c>
      <c r="D912" s="13" t="s">
        <v>1212</v>
      </c>
      <c r="E912" s="13" t="s">
        <v>1215</v>
      </c>
      <c r="F912" s="12">
        <v>50</v>
      </c>
    </row>
    <row r="913" s="1" customFormat="1" ht="13.5" spans="1:6">
      <c r="A913" s="9">
        <v>911</v>
      </c>
      <c r="B913" s="13" t="s">
        <v>2090</v>
      </c>
      <c r="C913" s="27">
        <v>83</v>
      </c>
      <c r="D913" s="13" t="s">
        <v>1212</v>
      </c>
      <c r="E913" s="13" t="s">
        <v>1215</v>
      </c>
      <c r="F913" s="12">
        <v>50</v>
      </c>
    </row>
    <row r="914" s="1" customFormat="1" ht="13.5" spans="1:6">
      <c r="A914" s="9">
        <v>912</v>
      </c>
      <c r="B914" s="13" t="s">
        <v>2091</v>
      </c>
      <c r="C914" s="27">
        <v>83</v>
      </c>
      <c r="D914" s="13" t="s">
        <v>1212</v>
      </c>
      <c r="E914" s="13" t="s">
        <v>1213</v>
      </c>
      <c r="F914" s="12">
        <v>50</v>
      </c>
    </row>
    <row r="915" s="1" customFormat="1" ht="13.5" spans="1:6">
      <c r="A915" s="9">
        <v>913</v>
      </c>
      <c r="B915" s="13" t="s">
        <v>2092</v>
      </c>
      <c r="C915" s="27">
        <v>83</v>
      </c>
      <c r="D915" s="13" t="s">
        <v>1212</v>
      </c>
      <c r="E915" s="13" t="s">
        <v>1302</v>
      </c>
      <c r="F915" s="12">
        <v>50</v>
      </c>
    </row>
    <row r="916" s="1" customFormat="1" ht="13.5" spans="1:6">
      <c r="A916" s="9">
        <v>914</v>
      </c>
      <c r="B916" s="13" t="s">
        <v>701</v>
      </c>
      <c r="C916" s="27">
        <v>83</v>
      </c>
      <c r="D916" s="13" t="s">
        <v>1212</v>
      </c>
      <c r="E916" s="13" t="s">
        <v>1302</v>
      </c>
      <c r="F916" s="12">
        <v>50</v>
      </c>
    </row>
    <row r="917" s="1" customFormat="1" ht="13.5" spans="1:6">
      <c r="A917" s="9">
        <v>915</v>
      </c>
      <c r="B917" s="13" t="s">
        <v>2093</v>
      </c>
      <c r="C917" s="27">
        <v>83</v>
      </c>
      <c r="D917" s="13" t="s">
        <v>1212</v>
      </c>
      <c r="E917" s="13" t="s">
        <v>1258</v>
      </c>
      <c r="F917" s="12">
        <v>50</v>
      </c>
    </row>
    <row r="918" s="1" customFormat="1" ht="13.5" spans="1:6">
      <c r="A918" s="9">
        <v>916</v>
      </c>
      <c r="B918" s="13" t="s">
        <v>2094</v>
      </c>
      <c r="C918" s="27">
        <v>83</v>
      </c>
      <c r="D918" s="13" t="s">
        <v>1212</v>
      </c>
      <c r="E918" s="13" t="s">
        <v>1258</v>
      </c>
      <c r="F918" s="12">
        <v>50</v>
      </c>
    </row>
    <row r="919" s="1" customFormat="1" ht="13.5" spans="1:6">
      <c r="A919" s="9">
        <v>917</v>
      </c>
      <c r="B919" s="13" t="s">
        <v>2095</v>
      </c>
      <c r="C919" s="27">
        <v>83</v>
      </c>
      <c r="D919" s="13" t="s">
        <v>1212</v>
      </c>
      <c r="E919" s="13" t="s">
        <v>1258</v>
      </c>
      <c r="F919" s="12">
        <v>50</v>
      </c>
    </row>
    <row r="920" s="1" customFormat="1" ht="13.5" spans="1:6">
      <c r="A920" s="9">
        <v>918</v>
      </c>
      <c r="B920" s="13" t="s">
        <v>2096</v>
      </c>
      <c r="C920" s="27">
        <v>83</v>
      </c>
      <c r="D920" s="13" t="s">
        <v>1212</v>
      </c>
      <c r="E920" s="13" t="s">
        <v>1258</v>
      </c>
      <c r="F920" s="12">
        <v>50</v>
      </c>
    </row>
    <row r="921" s="1" customFormat="1" ht="13.5" spans="1:6">
      <c r="A921" s="9">
        <v>919</v>
      </c>
      <c r="B921" s="13" t="s">
        <v>2097</v>
      </c>
      <c r="C921" s="27">
        <v>83</v>
      </c>
      <c r="D921" s="13" t="s">
        <v>1212</v>
      </c>
      <c r="E921" s="13" t="s">
        <v>1258</v>
      </c>
      <c r="F921" s="12">
        <v>50</v>
      </c>
    </row>
    <row r="922" s="1" customFormat="1" ht="13.5" spans="1:6">
      <c r="A922" s="9">
        <v>920</v>
      </c>
      <c r="B922" s="13" t="s">
        <v>2098</v>
      </c>
      <c r="C922" s="27">
        <v>83</v>
      </c>
      <c r="D922" s="13" t="s">
        <v>1212</v>
      </c>
      <c r="E922" s="13" t="s">
        <v>1229</v>
      </c>
      <c r="F922" s="12">
        <v>50</v>
      </c>
    </row>
    <row r="923" s="1" customFormat="1" ht="13.5" spans="1:6">
      <c r="A923" s="9">
        <v>921</v>
      </c>
      <c r="B923" s="13" t="s">
        <v>2099</v>
      </c>
      <c r="C923" s="27">
        <v>83</v>
      </c>
      <c r="D923" s="13" t="s">
        <v>1212</v>
      </c>
      <c r="E923" s="13" t="s">
        <v>1343</v>
      </c>
      <c r="F923" s="12">
        <v>50</v>
      </c>
    </row>
    <row r="924" s="1" customFormat="1" ht="13.5" spans="1:6">
      <c r="A924" s="9">
        <v>922</v>
      </c>
      <c r="B924" s="13" t="s">
        <v>2100</v>
      </c>
      <c r="C924" s="27">
        <v>83</v>
      </c>
      <c r="D924" s="13" t="s">
        <v>1212</v>
      </c>
      <c r="E924" s="13" t="s">
        <v>1343</v>
      </c>
      <c r="F924" s="12">
        <v>50</v>
      </c>
    </row>
    <row r="925" s="1" customFormat="1" ht="13.5" spans="1:6">
      <c r="A925" s="9">
        <v>923</v>
      </c>
      <c r="B925" s="13" t="s">
        <v>2101</v>
      </c>
      <c r="C925" s="27">
        <v>83</v>
      </c>
      <c r="D925" s="13" t="s">
        <v>1212</v>
      </c>
      <c r="E925" s="13" t="s">
        <v>1222</v>
      </c>
      <c r="F925" s="12">
        <v>50</v>
      </c>
    </row>
    <row r="926" s="1" customFormat="1" ht="13.5" spans="1:6">
      <c r="A926" s="9">
        <v>924</v>
      </c>
      <c r="B926" s="13" t="s">
        <v>2102</v>
      </c>
      <c r="C926" s="27">
        <v>83</v>
      </c>
      <c r="D926" s="13" t="s">
        <v>1212</v>
      </c>
      <c r="E926" s="13" t="s">
        <v>1222</v>
      </c>
      <c r="F926" s="12">
        <v>50</v>
      </c>
    </row>
    <row r="927" s="1" customFormat="1" ht="13.5" spans="1:6">
      <c r="A927" s="9">
        <v>925</v>
      </c>
      <c r="B927" s="13" t="s">
        <v>2103</v>
      </c>
      <c r="C927" s="27">
        <v>83</v>
      </c>
      <c r="D927" s="13" t="s">
        <v>1212</v>
      </c>
      <c r="E927" s="13" t="s">
        <v>1255</v>
      </c>
      <c r="F927" s="12">
        <v>50</v>
      </c>
    </row>
    <row r="928" s="1" customFormat="1" ht="13.5" spans="1:6">
      <c r="A928" s="9">
        <v>926</v>
      </c>
      <c r="B928" s="13" t="s">
        <v>2104</v>
      </c>
      <c r="C928" s="27">
        <v>83</v>
      </c>
      <c r="D928" s="13" t="s">
        <v>1212</v>
      </c>
      <c r="E928" s="13" t="s">
        <v>1255</v>
      </c>
      <c r="F928" s="12">
        <v>50</v>
      </c>
    </row>
    <row r="929" s="1" customFormat="1" ht="13.5" spans="1:6">
      <c r="A929" s="9">
        <v>927</v>
      </c>
      <c r="B929" s="13" t="s">
        <v>1487</v>
      </c>
      <c r="C929" s="27">
        <v>83</v>
      </c>
      <c r="D929" s="13" t="s">
        <v>1212</v>
      </c>
      <c r="E929" s="13" t="s">
        <v>1255</v>
      </c>
      <c r="F929" s="12">
        <v>50</v>
      </c>
    </row>
    <row r="930" s="1" customFormat="1" ht="13.5" spans="1:6">
      <c r="A930" s="9">
        <v>928</v>
      </c>
      <c r="B930" s="13" t="s">
        <v>2105</v>
      </c>
      <c r="C930" s="27">
        <v>83</v>
      </c>
      <c r="D930" s="13" t="s">
        <v>1212</v>
      </c>
      <c r="E930" s="13" t="s">
        <v>1255</v>
      </c>
      <c r="F930" s="12">
        <v>50</v>
      </c>
    </row>
    <row r="931" s="1" customFormat="1" ht="13.5" spans="1:6">
      <c r="A931" s="9">
        <v>929</v>
      </c>
      <c r="B931" s="13" t="s">
        <v>2106</v>
      </c>
      <c r="C931" s="27">
        <v>83</v>
      </c>
      <c r="D931" s="13" t="s">
        <v>1212</v>
      </c>
      <c r="E931" s="13" t="s">
        <v>1238</v>
      </c>
      <c r="F931" s="12">
        <v>50</v>
      </c>
    </row>
    <row r="932" s="1" customFormat="1" ht="13.5" spans="1:6">
      <c r="A932" s="9">
        <v>930</v>
      </c>
      <c r="B932" s="13" t="s">
        <v>2107</v>
      </c>
      <c r="C932" s="27">
        <v>83</v>
      </c>
      <c r="D932" s="13" t="s">
        <v>1212</v>
      </c>
      <c r="E932" s="13" t="s">
        <v>1238</v>
      </c>
      <c r="F932" s="12">
        <v>50</v>
      </c>
    </row>
    <row r="933" s="1" customFormat="1" ht="13.5" spans="1:6">
      <c r="A933" s="9">
        <v>931</v>
      </c>
      <c r="B933" s="13" t="s">
        <v>2108</v>
      </c>
      <c r="C933" s="27">
        <v>83</v>
      </c>
      <c r="D933" s="13" t="s">
        <v>1212</v>
      </c>
      <c r="E933" s="13" t="s">
        <v>1283</v>
      </c>
      <c r="F933" s="12">
        <v>50</v>
      </c>
    </row>
    <row r="934" s="1" customFormat="1" ht="13.5" spans="1:6">
      <c r="A934" s="9">
        <v>932</v>
      </c>
      <c r="B934" s="13" t="s">
        <v>2109</v>
      </c>
      <c r="C934" s="27">
        <v>83</v>
      </c>
      <c r="D934" s="13" t="s">
        <v>1212</v>
      </c>
      <c r="E934" s="13" t="s">
        <v>1217</v>
      </c>
      <c r="F934" s="12">
        <v>50</v>
      </c>
    </row>
    <row r="935" s="1" customFormat="1" ht="13.5" spans="1:6">
      <c r="A935" s="9">
        <v>933</v>
      </c>
      <c r="B935" s="13" t="s">
        <v>2110</v>
      </c>
      <c r="C935" s="27">
        <v>83</v>
      </c>
      <c r="D935" s="13" t="s">
        <v>1212</v>
      </c>
      <c r="E935" s="13" t="s">
        <v>1217</v>
      </c>
      <c r="F935" s="12">
        <v>50</v>
      </c>
    </row>
    <row r="936" s="1" customFormat="1" ht="13.5" spans="1:6">
      <c r="A936" s="9">
        <v>934</v>
      </c>
      <c r="B936" s="13" t="s">
        <v>2111</v>
      </c>
      <c r="C936" s="27">
        <v>83</v>
      </c>
      <c r="D936" s="13" t="s">
        <v>1212</v>
      </c>
      <c r="E936" s="13" t="s">
        <v>1217</v>
      </c>
      <c r="F936" s="12">
        <v>50</v>
      </c>
    </row>
    <row r="937" s="1" customFormat="1" ht="13.5" spans="1:6">
      <c r="A937" s="9">
        <v>935</v>
      </c>
      <c r="B937" s="13" t="s">
        <v>2112</v>
      </c>
      <c r="C937" s="27">
        <v>83</v>
      </c>
      <c r="D937" s="13" t="s">
        <v>1212</v>
      </c>
      <c r="E937" s="13" t="s">
        <v>1217</v>
      </c>
      <c r="F937" s="12">
        <v>50</v>
      </c>
    </row>
    <row r="938" s="1" customFormat="1" ht="13.5" spans="1:6">
      <c r="A938" s="9">
        <v>936</v>
      </c>
      <c r="B938" s="13" t="s">
        <v>2113</v>
      </c>
      <c r="C938" s="27">
        <v>83</v>
      </c>
      <c r="D938" s="13" t="s">
        <v>1212</v>
      </c>
      <c r="E938" s="13" t="s">
        <v>1273</v>
      </c>
      <c r="F938" s="12">
        <v>50</v>
      </c>
    </row>
    <row r="939" s="1" customFormat="1" ht="13.5" spans="1:6">
      <c r="A939" s="9">
        <v>937</v>
      </c>
      <c r="B939" s="13" t="s">
        <v>2114</v>
      </c>
      <c r="C939" s="27">
        <v>83</v>
      </c>
      <c r="D939" s="13" t="s">
        <v>1212</v>
      </c>
      <c r="E939" s="13" t="s">
        <v>1240</v>
      </c>
      <c r="F939" s="12">
        <v>50</v>
      </c>
    </row>
    <row r="940" s="1" customFormat="1" ht="13.5" spans="1:6">
      <c r="A940" s="9">
        <v>938</v>
      </c>
      <c r="B940" s="13" t="s">
        <v>2115</v>
      </c>
      <c r="C940" s="27">
        <v>83</v>
      </c>
      <c r="D940" s="13" t="s">
        <v>1212</v>
      </c>
      <c r="E940" s="13" t="s">
        <v>1227</v>
      </c>
      <c r="F940" s="12">
        <v>50</v>
      </c>
    </row>
    <row r="941" s="1" customFormat="1" ht="13.5" spans="1:6">
      <c r="A941" s="9">
        <v>939</v>
      </c>
      <c r="B941" s="13" t="s">
        <v>2116</v>
      </c>
      <c r="C941" s="27">
        <v>83</v>
      </c>
      <c r="D941" s="13" t="s">
        <v>1212</v>
      </c>
      <c r="E941" s="13" t="s">
        <v>1217</v>
      </c>
      <c r="F941" s="12">
        <v>50</v>
      </c>
    </row>
    <row r="942" s="1" customFormat="1" ht="13.5" spans="1:6">
      <c r="A942" s="9">
        <v>940</v>
      </c>
      <c r="B942" s="13" t="s">
        <v>2117</v>
      </c>
      <c r="C942" s="27">
        <v>83</v>
      </c>
      <c r="D942" s="13" t="s">
        <v>1212</v>
      </c>
      <c r="E942" s="13" t="s">
        <v>1217</v>
      </c>
      <c r="F942" s="12">
        <v>50</v>
      </c>
    </row>
    <row r="943" s="1" customFormat="1" ht="13.5" spans="1:6">
      <c r="A943" s="9">
        <v>941</v>
      </c>
      <c r="B943" s="13" t="s">
        <v>2118</v>
      </c>
      <c r="C943" s="27">
        <v>83</v>
      </c>
      <c r="D943" s="13" t="s">
        <v>1212</v>
      </c>
      <c r="E943" s="13" t="s">
        <v>1240</v>
      </c>
      <c r="F943" s="12">
        <v>50</v>
      </c>
    </row>
    <row r="944" s="1" customFormat="1" ht="13.5" spans="1:6">
      <c r="A944" s="9">
        <v>942</v>
      </c>
      <c r="B944" s="13" t="s">
        <v>2119</v>
      </c>
      <c r="C944" s="27">
        <v>83</v>
      </c>
      <c r="D944" s="13" t="s">
        <v>1212</v>
      </c>
      <c r="E944" s="13" t="s">
        <v>1240</v>
      </c>
      <c r="F944" s="12">
        <v>50</v>
      </c>
    </row>
    <row r="945" s="1" customFormat="1" ht="13.5" spans="1:6">
      <c r="A945" s="9">
        <v>943</v>
      </c>
      <c r="B945" s="13" t="s">
        <v>2120</v>
      </c>
      <c r="C945" s="27">
        <v>83</v>
      </c>
      <c r="D945" s="13" t="s">
        <v>1212</v>
      </c>
      <c r="E945" s="13" t="s">
        <v>1240</v>
      </c>
      <c r="F945" s="12">
        <v>50</v>
      </c>
    </row>
    <row r="946" s="1" customFormat="1" ht="13.5" spans="1:6">
      <c r="A946" s="9">
        <v>944</v>
      </c>
      <c r="B946" s="13" t="s">
        <v>2121</v>
      </c>
      <c r="C946" s="27">
        <v>83</v>
      </c>
      <c r="D946" s="13" t="s">
        <v>1212</v>
      </c>
      <c r="E946" s="13" t="s">
        <v>1343</v>
      </c>
      <c r="F946" s="12">
        <v>50</v>
      </c>
    </row>
    <row r="947" s="1" customFormat="1" ht="13.5" spans="1:6">
      <c r="A947" s="9">
        <v>945</v>
      </c>
      <c r="B947" s="13" t="s">
        <v>2122</v>
      </c>
      <c r="C947" s="27">
        <v>83</v>
      </c>
      <c r="D947" s="13" t="s">
        <v>1212</v>
      </c>
      <c r="E947" s="13" t="s">
        <v>1343</v>
      </c>
      <c r="F947" s="12">
        <v>50</v>
      </c>
    </row>
    <row r="948" s="1" customFormat="1" ht="13.5" spans="1:6">
      <c r="A948" s="9">
        <v>946</v>
      </c>
      <c r="B948" s="13" t="s">
        <v>2123</v>
      </c>
      <c r="C948" s="27">
        <v>83</v>
      </c>
      <c r="D948" s="13" t="s">
        <v>1212</v>
      </c>
      <c r="E948" s="13" t="s">
        <v>1343</v>
      </c>
      <c r="F948" s="12">
        <v>50</v>
      </c>
    </row>
    <row r="949" s="1" customFormat="1" ht="13.5" spans="1:6">
      <c r="A949" s="9">
        <v>947</v>
      </c>
      <c r="B949" s="13" t="s">
        <v>2124</v>
      </c>
      <c r="C949" s="27">
        <v>83</v>
      </c>
      <c r="D949" s="13" t="s">
        <v>1212</v>
      </c>
      <c r="E949" s="13" t="s">
        <v>1229</v>
      </c>
      <c r="F949" s="12">
        <v>50</v>
      </c>
    </row>
    <row r="950" s="1" customFormat="1" ht="13.5" spans="1:6">
      <c r="A950" s="9">
        <v>948</v>
      </c>
      <c r="B950" s="13" t="s">
        <v>2125</v>
      </c>
      <c r="C950" s="27">
        <v>83</v>
      </c>
      <c r="D950" s="13" t="s">
        <v>1212</v>
      </c>
      <c r="E950" s="13" t="s">
        <v>1229</v>
      </c>
      <c r="F950" s="12">
        <v>50</v>
      </c>
    </row>
    <row r="951" s="1" customFormat="1" ht="13.5" spans="1:6">
      <c r="A951" s="9">
        <v>949</v>
      </c>
      <c r="B951" s="13" t="s">
        <v>2126</v>
      </c>
      <c r="C951" s="27">
        <v>83</v>
      </c>
      <c r="D951" s="13" t="s">
        <v>1212</v>
      </c>
      <c r="E951" s="13" t="s">
        <v>1222</v>
      </c>
      <c r="F951" s="12">
        <v>50</v>
      </c>
    </row>
    <row r="952" s="1" customFormat="1" ht="13.5" spans="1:6">
      <c r="A952" s="9">
        <v>950</v>
      </c>
      <c r="B952" s="13" t="s">
        <v>2127</v>
      </c>
      <c r="C952" s="27">
        <v>83</v>
      </c>
      <c r="D952" s="13" t="s">
        <v>1212</v>
      </c>
      <c r="E952" s="13" t="s">
        <v>1247</v>
      </c>
      <c r="F952" s="12">
        <v>50</v>
      </c>
    </row>
    <row r="953" s="1" customFormat="1" ht="13.5" spans="1:6">
      <c r="A953" s="9">
        <v>951</v>
      </c>
      <c r="B953" s="13" t="s">
        <v>2128</v>
      </c>
      <c r="C953" s="27">
        <v>83</v>
      </c>
      <c r="D953" s="13" t="s">
        <v>1212</v>
      </c>
      <c r="E953" s="13" t="s">
        <v>1225</v>
      </c>
      <c r="F953" s="12">
        <v>50</v>
      </c>
    </row>
    <row r="954" s="1" customFormat="1" ht="13.5" spans="1:6">
      <c r="A954" s="9">
        <v>952</v>
      </c>
      <c r="B954" s="13" t="s">
        <v>2129</v>
      </c>
      <c r="C954" s="27">
        <v>83</v>
      </c>
      <c r="D954" s="13" t="s">
        <v>1212</v>
      </c>
      <c r="E954" s="13" t="s">
        <v>1269</v>
      </c>
      <c r="F954" s="12">
        <v>50</v>
      </c>
    </row>
    <row r="955" s="1" customFormat="1" ht="13.5" spans="1:6">
      <c r="A955" s="9">
        <v>953</v>
      </c>
      <c r="B955" s="13" t="s">
        <v>2097</v>
      </c>
      <c r="C955" s="27">
        <v>83</v>
      </c>
      <c r="D955" s="13" t="s">
        <v>1212</v>
      </c>
      <c r="E955" s="13" t="s">
        <v>1269</v>
      </c>
      <c r="F955" s="12">
        <v>50</v>
      </c>
    </row>
    <row r="956" s="1" customFormat="1" ht="13.5" spans="1:6">
      <c r="A956" s="9">
        <v>954</v>
      </c>
      <c r="B956" s="13" t="s">
        <v>2130</v>
      </c>
      <c r="C956" s="27">
        <v>83</v>
      </c>
      <c r="D956" s="13" t="s">
        <v>1212</v>
      </c>
      <c r="E956" s="13" t="s">
        <v>1269</v>
      </c>
      <c r="F956" s="12">
        <v>50</v>
      </c>
    </row>
    <row r="957" s="1" customFormat="1" ht="13.5" spans="1:6">
      <c r="A957" s="9">
        <v>955</v>
      </c>
      <c r="B957" s="13" t="s">
        <v>2131</v>
      </c>
      <c r="C957" s="27">
        <v>83</v>
      </c>
      <c r="D957" s="13" t="s">
        <v>1212</v>
      </c>
      <c r="E957" s="13" t="s">
        <v>1343</v>
      </c>
      <c r="F957" s="12">
        <v>50</v>
      </c>
    </row>
    <row r="958" s="1" customFormat="1" ht="13.5" spans="1:6">
      <c r="A958" s="9">
        <v>956</v>
      </c>
      <c r="B958" s="13" t="s">
        <v>2132</v>
      </c>
      <c r="C958" s="27">
        <v>83</v>
      </c>
      <c r="D958" s="13" t="s">
        <v>1212</v>
      </c>
      <c r="E958" s="13" t="s">
        <v>1343</v>
      </c>
      <c r="F958" s="12">
        <v>50</v>
      </c>
    </row>
    <row r="959" s="1" customFormat="1" ht="13.5" spans="1:6">
      <c r="A959" s="9">
        <v>957</v>
      </c>
      <c r="B959" s="13" t="s">
        <v>2133</v>
      </c>
      <c r="C959" s="27">
        <v>83</v>
      </c>
      <c r="D959" s="13" t="s">
        <v>1212</v>
      </c>
      <c r="E959" s="13" t="s">
        <v>1227</v>
      </c>
      <c r="F959" s="12">
        <v>50</v>
      </c>
    </row>
    <row r="960" s="1" customFormat="1" ht="13.5" spans="1:6">
      <c r="A960" s="9">
        <v>958</v>
      </c>
      <c r="B960" s="13" t="s">
        <v>2134</v>
      </c>
      <c r="C960" s="27">
        <v>83</v>
      </c>
      <c r="D960" s="13" t="s">
        <v>1212</v>
      </c>
      <c r="E960" s="13" t="s">
        <v>1273</v>
      </c>
      <c r="F960" s="12">
        <v>50</v>
      </c>
    </row>
    <row r="961" s="1" customFormat="1" ht="13.5" spans="1:6">
      <c r="A961" s="9">
        <v>959</v>
      </c>
      <c r="B961" s="13" t="s">
        <v>2135</v>
      </c>
      <c r="C961" s="27">
        <v>83</v>
      </c>
      <c r="D961" s="13" t="s">
        <v>1212</v>
      </c>
      <c r="E961" s="13" t="s">
        <v>1343</v>
      </c>
      <c r="F961" s="12">
        <v>50</v>
      </c>
    </row>
    <row r="962" s="1" customFormat="1" ht="13.5" spans="1:6">
      <c r="A962" s="9">
        <v>960</v>
      </c>
      <c r="B962" s="13" t="s">
        <v>2136</v>
      </c>
      <c r="C962" s="27">
        <v>83</v>
      </c>
      <c r="D962" s="13" t="s">
        <v>1212</v>
      </c>
      <c r="E962" s="13" t="s">
        <v>1247</v>
      </c>
      <c r="F962" s="12">
        <v>50</v>
      </c>
    </row>
    <row r="963" s="1" customFormat="1" ht="13.5" spans="1:6">
      <c r="A963" s="9">
        <v>961</v>
      </c>
      <c r="B963" s="13" t="s">
        <v>2137</v>
      </c>
      <c r="C963" s="27">
        <v>83</v>
      </c>
      <c r="D963" s="13" t="s">
        <v>1212</v>
      </c>
      <c r="E963" s="13" t="s">
        <v>1217</v>
      </c>
      <c r="F963" s="12">
        <v>50</v>
      </c>
    </row>
    <row r="964" s="1" customFormat="1" ht="13.5" spans="1:6">
      <c r="A964" s="9">
        <v>962</v>
      </c>
      <c r="B964" s="13" t="s">
        <v>2138</v>
      </c>
      <c r="C964" s="27">
        <v>83</v>
      </c>
      <c r="D964" s="13" t="s">
        <v>1212</v>
      </c>
      <c r="E964" s="13" t="s">
        <v>1217</v>
      </c>
      <c r="F964" s="12">
        <v>50</v>
      </c>
    </row>
    <row r="965" s="1" customFormat="1" ht="13.5" spans="1:6">
      <c r="A965" s="9">
        <v>963</v>
      </c>
      <c r="B965" s="13" t="s">
        <v>2139</v>
      </c>
      <c r="C965" s="27">
        <v>83</v>
      </c>
      <c r="D965" s="13" t="s">
        <v>1212</v>
      </c>
      <c r="E965" s="13" t="s">
        <v>1229</v>
      </c>
      <c r="F965" s="12">
        <v>50</v>
      </c>
    </row>
    <row r="966" s="1" customFormat="1" ht="13.5" spans="1:6">
      <c r="A966" s="9">
        <v>964</v>
      </c>
      <c r="B966" s="13" t="s">
        <v>2140</v>
      </c>
      <c r="C966" s="27">
        <v>83</v>
      </c>
      <c r="D966" s="13" t="s">
        <v>1212</v>
      </c>
      <c r="E966" s="13" t="s">
        <v>1233</v>
      </c>
      <c r="F966" s="12">
        <v>50</v>
      </c>
    </row>
    <row r="967" s="1" customFormat="1" ht="13.5" spans="1:6">
      <c r="A967" s="9">
        <v>965</v>
      </c>
      <c r="B967" s="13" t="s">
        <v>2141</v>
      </c>
      <c r="C967" s="27">
        <v>83</v>
      </c>
      <c r="D967" s="13" t="s">
        <v>1212</v>
      </c>
      <c r="E967" s="13" t="s">
        <v>1233</v>
      </c>
      <c r="F967" s="12">
        <v>50</v>
      </c>
    </row>
    <row r="968" s="1" customFormat="1" ht="13.5" spans="1:6">
      <c r="A968" s="9">
        <v>966</v>
      </c>
      <c r="B968" s="13" t="s">
        <v>2142</v>
      </c>
      <c r="C968" s="27">
        <v>83</v>
      </c>
      <c r="D968" s="13" t="s">
        <v>1212</v>
      </c>
      <c r="E968" s="13" t="s">
        <v>1240</v>
      </c>
      <c r="F968" s="12">
        <v>50</v>
      </c>
    </row>
    <row r="969" s="1" customFormat="1" ht="13.5" spans="1:6">
      <c r="A969" s="9">
        <v>967</v>
      </c>
      <c r="B969" s="13" t="s">
        <v>2143</v>
      </c>
      <c r="C969" s="27">
        <v>83</v>
      </c>
      <c r="D969" s="13" t="s">
        <v>1212</v>
      </c>
      <c r="E969" s="13" t="s">
        <v>1302</v>
      </c>
      <c r="F969" s="12">
        <v>50</v>
      </c>
    </row>
    <row r="970" s="1" customFormat="1" ht="13.5" spans="1:6">
      <c r="A970" s="9">
        <v>968</v>
      </c>
      <c r="B970" s="13" t="s">
        <v>2144</v>
      </c>
      <c r="C970" s="27">
        <v>83</v>
      </c>
      <c r="D970" s="13" t="s">
        <v>1212</v>
      </c>
      <c r="E970" s="13" t="s">
        <v>1255</v>
      </c>
      <c r="F970" s="12">
        <v>50</v>
      </c>
    </row>
    <row r="971" s="1" customFormat="1" ht="13.5" spans="1:6">
      <c r="A971" s="9">
        <v>969</v>
      </c>
      <c r="B971" s="13" t="s">
        <v>2145</v>
      </c>
      <c r="C971" s="27">
        <v>83</v>
      </c>
      <c r="D971" s="13" t="s">
        <v>1212</v>
      </c>
      <c r="E971" s="13" t="s">
        <v>1213</v>
      </c>
      <c r="F971" s="12">
        <v>50</v>
      </c>
    </row>
    <row r="972" s="1" customFormat="1" ht="13.5" spans="1:6">
      <c r="A972" s="9">
        <v>970</v>
      </c>
      <c r="B972" s="13" t="s">
        <v>2146</v>
      </c>
      <c r="C972" s="27">
        <v>83</v>
      </c>
      <c r="D972" s="13" t="s">
        <v>1212</v>
      </c>
      <c r="E972" s="13" t="s">
        <v>1225</v>
      </c>
      <c r="F972" s="12">
        <v>50</v>
      </c>
    </row>
    <row r="973" s="1" customFormat="1" ht="13.5" spans="1:6">
      <c r="A973" s="9">
        <v>971</v>
      </c>
      <c r="B973" s="13" t="s">
        <v>2147</v>
      </c>
      <c r="C973" s="27">
        <v>83</v>
      </c>
      <c r="D973" s="13" t="s">
        <v>1212</v>
      </c>
      <c r="E973" s="13" t="s">
        <v>1225</v>
      </c>
      <c r="F973" s="12">
        <v>50</v>
      </c>
    </row>
    <row r="974" s="1" customFormat="1" ht="13.5" spans="1:6">
      <c r="A974" s="9">
        <v>972</v>
      </c>
      <c r="B974" s="13" t="s">
        <v>2148</v>
      </c>
      <c r="C974" s="27">
        <v>83</v>
      </c>
      <c r="D974" s="13" t="s">
        <v>1212</v>
      </c>
      <c r="E974" s="13" t="s">
        <v>1220</v>
      </c>
      <c r="F974" s="12">
        <v>50</v>
      </c>
    </row>
    <row r="975" s="1" customFormat="1" ht="13.5" spans="1:6">
      <c r="A975" s="9">
        <v>973</v>
      </c>
      <c r="B975" s="13" t="s">
        <v>2149</v>
      </c>
      <c r="C975" s="27">
        <v>82</v>
      </c>
      <c r="D975" s="13" t="s">
        <v>1212</v>
      </c>
      <c r="E975" s="13" t="s">
        <v>1302</v>
      </c>
      <c r="F975" s="12">
        <v>50</v>
      </c>
    </row>
    <row r="976" s="1" customFormat="1" ht="13.5" spans="1:6">
      <c r="A976" s="9">
        <v>974</v>
      </c>
      <c r="B976" s="13" t="s">
        <v>2150</v>
      </c>
      <c r="C976" s="27">
        <v>82</v>
      </c>
      <c r="D976" s="13" t="s">
        <v>1212</v>
      </c>
      <c r="E976" s="13" t="s">
        <v>1302</v>
      </c>
      <c r="F976" s="12">
        <v>50</v>
      </c>
    </row>
    <row r="977" s="1" customFormat="1" ht="13.5" spans="1:6">
      <c r="A977" s="9">
        <v>975</v>
      </c>
      <c r="B977" s="13" t="s">
        <v>2151</v>
      </c>
      <c r="C977" s="27">
        <v>82</v>
      </c>
      <c r="D977" s="13" t="s">
        <v>1212</v>
      </c>
      <c r="E977" s="13" t="s">
        <v>1240</v>
      </c>
      <c r="F977" s="12">
        <v>50</v>
      </c>
    </row>
    <row r="978" s="1" customFormat="1" ht="13.5" spans="1:6">
      <c r="A978" s="9">
        <v>976</v>
      </c>
      <c r="B978" s="13" t="s">
        <v>2152</v>
      </c>
      <c r="C978" s="27">
        <v>82</v>
      </c>
      <c r="D978" s="13" t="s">
        <v>1212</v>
      </c>
      <c r="E978" s="13" t="s">
        <v>1283</v>
      </c>
      <c r="F978" s="12">
        <v>50</v>
      </c>
    </row>
    <row r="979" s="1" customFormat="1" ht="13.5" spans="1:6">
      <c r="A979" s="9">
        <v>977</v>
      </c>
      <c r="B979" s="13" t="s">
        <v>2153</v>
      </c>
      <c r="C979" s="27">
        <v>82</v>
      </c>
      <c r="D979" s="13" t="s">
        <v>1212</v>
      </c>
      <c r="E979" s="13" t="s">
        <v>1227</v>
      </c>
      <c r="F979" s="12">
        <v>50</v>
      </c>
    </row>
    <row r="980" s="1" customFormat="1" ht="13.5" spans="1:6">
      <c r="A980" s="9">
        <v>978</v>
      </c>
      <c r="B980" s="13" t="s">
        <v>2154</v>
      </c>
      <c r="C980" s="27">
        <v>82</v>
      </c>
      <c r="D980" s="13" t="s">
        <v>1212</v>
      </c>
      <c r="E980" s="13" t="s">
        <v>1217</v>
      </c>
      <c r="F980" s="12">
        <v>50</v>
      </c>
    </row>
    <row r="981" s="1" customFormat="1" ht="13.5" spans="1:6">
      <c r="A981" s="9">
        <v>979</v>
      </c>
      <c r="B981" s="30" t="s">
        <v>2155</v>
      </c>
      <c r="C981" s="27">
        <v>82</v>
      </c>
      <c r="D981" s="13" t="s">
        <v>1212</v>
      </c>
      <c r="E981" s="30" t="s">
        <v>1247</v>
      </c>
      <c r="F981" s="12">
        <v>50</v>
      </c>
    </row>
    <row r="982" s="1" customFormat="1" ht="13.5" spans="1:6">
      <c r="A982" s="9">
        <v>980</v>
      </c>
      <c r="B982" s="13" t="s">
        <v>2156</v>
      </c>
      <c r="C982" s="27">
        <v>82</v>
      </c>
      <c r="D982" s="13" t="s">
        <v>1212</v>
      </c>
      <c r="E982" s="30" t="s">
        <v>1220</v>
      </c>
      <c r="F982" s="12">
        <v>50</v>
      </c>
    </row>
    <row r="983" s="1" customFormat="1" ht="13.5" spans="1:6">
      <c r="A983" s="9">
        <v>981</v>
      </c>
      <c r="B983" s="13" t="s">
        <v>2157</v>
      </c>
      <c r="C983" s="27">
        <v>82</v>
      </c>
      <c r="D983" s="13" t="s">
        <v>1212</v>
      </c>
      <c r="E983" s="30" t="s">
        <v>1229</v>
      </c>
      <c r="F983" s="12">
        <v>50</v>
      </c>
    </row>
    <row r="984" s="1" customFormat="1" ht="13.5" spans="1:6">
      <c r="A984" s="9">
        <v>982</v>
      </c>
      <c r="B984" s="13" t="s">
        <v>2158</v>
      </c>
      <c r="C984" s="27">
        <v>82</v>
      </c>
      <c r="D984" s="13" t="s">
        <v>1212</v>
      </c>
      <c r="E984" s="30" t="s">
        <v>1247</v>
      </c>
      <c r="F984" s="12">
        <v>50</v>
      </c>
    </row>
    <row r="985" s="1" customFormat="1" ht="13.5" spans="1:6">
      <c r="A985" s="9">
        <v>983</v>
      </c>
      <c r="B985" s="13" t="s">
        <v>2105</v>
      </c>
      <c r="C985" s="27">
        <v>82</v>
      </c>
      <c r="D985" s="13" t="s">
        <v>1212</v>
      </c>
      <c r="E985" s="30" t="s">
        <v>1343</v>
      </c>
      <c r="F985" s="12">
        <v>50</v>
      </c>
    </row>
    <row r="986" s="1" customFormat="1" ht="13.5" spans="1:6">
      <c r="A986" s="9">
        <v>984</v>
      </c>
      <c r="B986" s="13" t="s">
        <v>2159</v>
      </c>
      <c r="C986" s="27">
        <v>82</v>
      </c>
      <c r="D986" s="13" t="s">
        <v>1212</v>
      </c>
      <c r="E986" s="30" t="s">
        <v>1333</v>
      </c>
      <c r="F986" s="12">
        <v>50</v>
      </c>
    </row>
    <row r="987" s="1" customFormat="1" ht="13.5" spans="1:6">
      <c r="A987" s="9">
        <v>985</v>
      </c>
      <c r="B987" s="13" t="s">
        <v>2160</v>
      </c>
      <c r="C987" s="27">
        <v>82</v>
      </c>
      <c r="D987" s="13" t="s">
        <v>1212</v>
      </c>
      <c r="E987" s="30" t="s">
        <v>1217</v>
      </c>
      <c r="F987" s="12">
        <v>50</v>
      </c>
    </row>
    <row r="988" s="1" customFormat="1" ht="13.5" spans="1:6">
      <c r="A988" s="9">
        <v>986</v>
      </c>
      <c r="B988" s="13" t="s">
        <v>2161</v>
      </c>
      <c r="C988" s="27">
        <v>82</v>
      </c>
      <c r="D988" s="13" t="s">
        <v>1212</v>
      </c>
      <c r="E988" s="30" t="s">
        <v>1238</v>
      </c>
      <c r="F988" s="12">
        <v>50</v>
      </c>
    </row>
    <row r="989" s="1" customFormat="1" ht="13.5" spans="1:6">
      <c r="A989" s="9">
        <v>987</v>
      </c>
      <c r="B989" s="13" t="s">
        <v>2162</v>
      </c>
      <c r="C989" s="27">
        <v>82</v>
      </c>
      <c r="D989" s="13" t="s">
        <v>1212</v>
      </c>
      <c r="E989" s="30" t="s">
        <v>1255</v>
      </c>
      <c r="F989" s="12">
        <v>50</v>
      </c>
    </row>
    <row r="990" s="1" customFormat="1" ht="13.5" spans="1:6">
      <c r="A990" s="9">
        <v>988</v>
      </c>
      <c r="B990" s="13" t="s">
        <v>2163</v>
      </c>
      <c r="C990" s="27">
        <v>82</v>
      </c>
      <c r="D990" s="13" t="s">
        <v>1212</v>
      </c>
      <c r="E990" s="30" t="s">
        <v>1217</v>
      </c>
      <c r="F990" s="12">
        <v>50</v>
      </c>
    </row>
    <row r="991" s="1" customFormat="1" ht="13.5" spans="1:6">
      <c r="A991" s="9">
        <v>989</v>
      </c>
      <c r="B991" s="13" t="s">
        <v>2164</v>
      </c>
      <c r="C991" s="27">
        <v>82</v>
      </c>
      <c r="D991" s="13" t="s">
        <v>1212</v>
      </c>
      <c r="E991" s="30" t="s">
        <v>1225</v>
      </c>
      <c r="F991" s="12">
        <v>50</v>
      </c>
    </row>
    <row r="992" s="1" customFormat="1" ht="13.5" spans="1:6">
      <c r="A992" s="9">
        <v>990</v>
      </c>
      <c r="B992" s="13" t="s">
        <v>2165</v>
      </c>
      <c r="C992" s="27">
        <v>82</v>
      </c>
      <c r="D992" s="13" t="s">
        <v>1212</v>
      </c>
      <c r="E992" s="30" t="s">
        <v>1225</v>
      </c>
      <c r="F992" s="12">
        <v>50</v>
      </c>
    </row>
    <row r="993" s="1" customFormat="1" ht="13.5" spans="1:6">
      <c r="A993" s="9">
        <v>991</v>
      </c>
      <c r="B993" s="13" t="s">
        <v>170</v>
      </c>
      <c r="C993" s="27">
        <v>82</v>
      </c>
      <c r="D993" s="13" t="s">
        <v>1212</v>
      </c>
      <c r="E993" s="30" t="s">
        <v>1225</v>
      </c>
      <c r="F993" s="12">
        <v>50</v>
      </c>
    </row>
    <row r="994" s="1" customFormat="1" ht="13.5" spans="1:6">
      <c r="A994" s="9">
        <v>992</v>
      </c>
      <c r="B994" s="13" t="s">
        <v>2166</v>
      </c>
      <c r="C994" s="27">
        <v>82</v>
      </c>
      <c r="D994" s="13" t="s">
        <v>1212</v>
      </c>
      <c r="E994" s="30" t="s">
        <v>1225</v>
      </c>
      <c r="F994" s="12">
        <v>50</v>
      </c>
    </row>
    <row r="995" s="1" customFormat="1" ht="13.5" spans="1:6">
      <c r="A995" s="9">
        <v>993</v>
      </c>
      <c r="B995" s="13" t="s">
        <v>2167</v>
      </c>
      <c r="C995" s="27">
        <v>82</v>
      </c>
      <c r="D995" s="13" t="s">
        <v>1212</v>
      </c>
      <c r="E995" s="30" t="s">
        <v>1219</v>
      </c>
      <c r="F995" s="12">
        <v>50</v>
      </c>
    </row>
    <row r="996" s="1" customFormat="1" ht="13.5" spans="1:6">
      <c r="A996" s="9">
        <v>994</v>
      </c>
      <c r="B996" s="13" t="s">
        <v>2168</v>
      </c>
      <c r="C996" s="27">
        <v>82</v>
      </c>
      <c r="D996" s="13" t="s">
        <v>1212</v>
      </c>
      <c r="E996" s="30" t="s">
        <v>1219</v>
      </c>
      <c r="F996" s="12">
        <v>50</v>
      </c>
    </row>
    <row r="997" s="1" customFormat="1" ht="13.5" spans="1:6">
      <c r="A997" s="9">
        <v>995</v>
      </c>
      <c r="B997" s="13" t="s">
        <v>2169</v>
      </c>
      <c r="C997" s="27">
        <v>82</v>
      </c>
      <c r="D997" s="13" t="s">
        <v>1212</v>
      </c>
      <c r="E997" s="30" t="s">
        <v>1227</v>
      </c>
      <c r="F997" s="12">
        <v>50</v>
      </c>
    </row>
    <row r="998" s="1" customFormat="1" ht="13.5" spans="1:6">
      <c r="A998" s="9">
        <v>996</v>
      </c>
      <c r="B998" s="13" t="s">
        <v>2170</v>
      </c>
      <c r="C998" s="27">
        <v>82</v>
      </c>
      <c r="D998" s="13" t="s">
        <v>1212</v>
      </c>
      <c r="E998" s="30" t="s">
        <v>1227</v>
      </c>
      <c r="F998" s="12">
        <v>50</v>
      </c>
    </row>
    <row r="999" s="1" customFormat="1" ht="13.5" spans="1:6">
      <c r="A999" s="9">
        <v>997</v>
      </c>
      <c r="B999" s="13" t="s">
        <v>2171</v>
      </c>
      <c r="C999" s="27">
        <v>82</v>
      </c>
      <c r="D999" s="13" t="s">
        <v>1212</v>
      </c>
      <c r="E999" s="30" t="s">
        <v>1258</v>
      </c>
      <c r="F999" s="12">
        <v>50</v>
      </c>
    </row>
    <row r="1000" s="1" customFormat="1" ht="13.5" spans="1:6">
      <c r="A1000" s="9">
        <v>998</v>
      </c>
      <c r="B1000" s="35" t="s">
        <v>2172</v>
      </c>
      <c r="C1000" s="27">
        <v>82</v>
      </c>
      <c r="D1000" s="13" t="s">
        <v>1212</v>
      </c>
      <c r="E1000" s="35" t="s">
        <v>1222</v>
      </c>
      <c r="F1000" s="12">
        <v>50</v>
      </c>
    </row>
    <row r="1001" s="1" customFormat="1" ht="13.5" spans="1:6">
      <c r="A1001" s="9">
        <v>999</v>
      </c>
      <c r="B1001" s="35" t="s">
        <v>2173</v>
      </c>
      <c r="C1001" s="27">
        <v>82</v>
      </c>
      <c r="D1001" s="13" t="s">
        <v>1212</v>
      </c>
      <c r="E1001" s="35" t="s">
        <v>1269</v>
      </c>
      <c r="F1001" s="12">
        <v>50</v>
      </c>
    </row>
    <row r="1002" s="1" customFormat="1" ht="13.5" spans="1:6">
      <c r="A1002" s="9">
        <v>1000</v>
      </c>
      <c r="B1002" s="35" t="s">
        <v>2174</v>
      </c>
      <c r="C1002" s="27">
        <v>82</v>
      </c>
      <c r="D1002" s="13" t="s">
        <v>1212</v>
      </c>
      <c r="E1002" s="35" t="s">
        <v>1220</v>
      </c>
      <c r="F1002" s="12">
        <v>50</v>
      </c>
    </row>
    <row r="1003" s="1" customFormat="1" ht="13.5" spans="1:6">
      <c r="A1003" s="9">
        <v>1001</v>
      </c>
      <c r="B1003" s="35" t="s">
        <v>937</v>
      </c>
      <c r="C1003" s="27">
        <v>82</v>
      </c>
      <c r="D1003" s="13" t="s">
        <v>1212</v>
      </c>
      <c r="E1003" s="35" t="s">
        <v>1240</v>
      </c>
      <c r="F1003" s="12">
        <v>50</v>
      </c>
    </row>
    <row r="1004" s="1" customFormat="1" ht="13.5" spans="1:6">
      <c r="A1004" s="9">
        <v>1002</v>
      </c>
      <c r="B1004" s="35" t="s">
        <v>2175</v>
      </c>
      <c r="C1004" s="27">
        <v>82</v>
      </c>
      <c r="D1004" s="13" t="s">
        <v>1212</v>
      </c>
      <c r="E1004" s="35" t="s">
        <v>1240</v>
      </c>
      <c r="F1004" s="12">
        <v>50</v>
      </c>
    </row>
    <row r="1005" s="1" customFormat="1" ht="13.5" spans="1:6">
      <c r="A1005" s="9">
        <v>1003</v>
      </c>
      <c r="B1005" s="35" t="s">
        <v>2176</v>
      </c>
      <c r="C1005" s="27">
        <v>82</v>
      </c>
      <c r="D1005" s="13" t="s">
        <v>1212</v>
      </c>
      <c r="E1005" s="35" t="s">
        <v>1217</v>
      </c>
      <c r="F1005" s="12">
        <v>50</v>
      </c>
    </row>
    <row r="1006" s="1" customFormat="1" ht="13.5" spans="1:6">
      <c r="A1006" s="9">
        <v>1004</v>
      </c>
      <c r="B1006" s="35" t="s">
        <v>2177</v>
      </c>
      <c r="C1006" s="27">
        <v>82</v>
      </c>
      <c r="D1006" s="13" t="s">
        <v>1212</v>
      </c>
      <c r="E1006" s="35" t="s">
        <v>1213</v>
      </c>
      <c r="F1006" s="12">
        <v>50</v>
      </c>
    </row>
    <row r="1007" s="1" customFormat="1" ht="13.5" spans="1:6">
      <c r="A1007" s="9">
        <v>1005</v>
      </c>
      <c r="B1007" s="35" t="s">
        <v>2178</v>
      </c>
      <c r="C1007" s="27">
        <v>82</v>
      </c>
      <c r="D1007" s="13" t="s">
        <v>1212</v>
      </c>
      <c r="E1007" s="35" t="s">
        <v>1333</v>
      </c>
      <c r="F1007" s="12">
        <v>50</v>
      </c>
    </row>
    <row r="1008" s="1" customFormat="1" ht="13.5" spans="1:6">
      <c r="A1008" s="9">
        <v>1006</v>
      </c>
      <c r="B1008" s="35" t="s">
        <v>2179</v>
      </c>
      <c r="C1008" s="27">
        <v>82</v>
      </c>
      <c r="D1008" s="13" t="s">
        <v>1212</v>
      </c>
      <c r="E1008" s="35" t="s">
        <v>1229</v>
      </c>
      <c r="F1008" s="12">
        <v>50</v>
      </c>
    </row>
    <row r="1009" s="1" customFormat="1" ht="13.5" spans="1:6">
      <c r="A1009" s="9">
        <v>1007</v>
      </c>
      <c r="B1009" s="35" t="s">
        <v>2180</v>
      </c>
      <c r="C1009" s="27">
        <v>82</v>
      </c>
      <c r="D1009" s="13" t="s">
        <v>1212</v>
      </c>
      <c r="E1009" s="35" t="s">
        <v>1219</v>
      </c>
      <c r="F1009" s="12">
        <v>50</v>
      </c>
    </row>
    <row r="1010" s="1" customFormat="1" ht="13.5" spans="1:6">
      <c r="A1010" s="9">
        <v>1008</v>
      </c>
      <c r="B1010" s="35" t="s">
        <v>2181</v>
      </c>
      <c r="C1010" s="27">
        <v>82</v>
      </c>
      <c r="D1010" s="13" t="s">
        <v>1212</v>
      </c>
      <c r="E1010" s="35" t="s">
        <v>1240</v>
      </c>
      <c r="F1010" s="12">
        <v>50</v>
      </c>
    </row>
    <row r="1011" s="1" customFormat="1" ht="13.5" spans="1:6">
      <c r="A1011" s="9">
        <v>1009</v>
      </c>
      <c r="B1011" s="35" t="s">
        <v>2182</v>
      </c>
      <c r="C1011" s="27">
        <v>82</v>
      </c>
      <c r="D1011" s="13" t="s">
        <v>1212</v>
      </c>
      <c r="E1011" s="35" t="s">
        <v>1240</v>
      </c>
      <c r="F1011" s="12">
        <v>50</v>
      </c>
    </row>
    <row r="1012" s="1" customFormat="1" ht="13.5" spans="1:6">
      <c r="A1012" s="9">
        <v>1010</v>
      </c>
      <c r="B1012" s="35" t="s">
        <v>2183</v>
      </c>
      <c r="C1012" s="27">
        <v>82</v>
      </c>
      <c r="D1012" s="13" t="s">
        <v>1212</v>
      </c>
      <c r="E1012" s="35" t="s">
        <v>1240</v>
      </c>
      <c r="F1012" s="12">
        <v>50</v>
      </c>
    </row>
    <row r="1013" s="1" customFormat="1" ht="13.5" spans="1:6">
      <c r="A1013" s="9">
        <v>1011</v>
      </c>
      <c r="B1013" s="35" t="s">
        <v>2184</v>
      </c>
      <c r="C1013" s="27">
        <v>82</v>
      </c>
      <c r="D1013" s="13" t="s">
        <v>1212</v>
      </c>
      <c r="E1013" s="35" t="s">
        <v>1215</v>
      </c>
      <c r="F1013" s="12">
        <v>50</v>
      </c>
    </row>
    <row r="1014" s="1" customFormat="1" ht="13.5" spans="1:6">
      <c r="A1014" s="9">
        <v>1012</v>
      </c>
      <c r="B1014" s="35" t="s">
        <v>2185</v>
      </c>
      <c r="C1014" s="27">
        <v>82</v>
      </c>
      <c r="D1014" s="13" t="s">
        <v>1212</v>
      </c>
      <c r="E1014" s="35" t="s">
        <v>1273</v>
      </c>
      <c r="F1014" s="12">
        <v>50</v>
      </c>
    </row>
    <row r="1015" s="1" customFormat="1" ht="13.5" spans="1:6">
      <c r="A1015" s="9">
        <v>1013</v>
      </c>
      <c r="B1015" s="35" t="s">
        <v>2186</v>
      </c>
      <c r="C1015" s="27">
        <v>82</v>
      </c>
      <c r="D1015" s="13" t="s">
        <v>1212</v>
      </c>
      <c r="E1015" s="35" t="s">
        <v>1217</v>
      </c>
      <c r="F1015" s="12">
        <v>50</v>
      </c>
    </row>
    <row r="1016" s="1" customFormat="1" ht="13.5" spans="1:6">
      <c r="A1016" s="9">
        <v>1014</v>
      </c>
      <c r="B1016" s="35" t="s">
        <v>2187</v>
      </c>
      <c r="C1016" s="27">
        <v>82</v>
      </c>
      <c r="D1016" s="13" t="s">
        <v>1212</v>
      </c>
      <c r="E1016" s="35" t="s">
        <v>1217</v>
      </c>
      <c r="F1016" s="12">
        <v>50</v>
      </c>
    </row>
    <row r="1017" s="1" customFormat="1" ht="13.5" spans="1:6">
      <c r="A1017" s="9">
        <v>1015</v>
      </c>
      <c r="B1017" s="35" t="s">
        <v>2188</v>
      </c>
      <c r="C1017" s="27">
        <v>82</v>
      </c>
      <c r="D1017" s="13" t="s">
        <v>1212</v>
      </c>
      <c r="E1017" s="35" t="s">
        <v>1217</v>
      </c>
      <c r="F1017" s="12">
        <v>50</v>
      </c>
    </row>
    <row r="1018" s="1" customFormat="1" ht="13.5" spans="1:6">
      <c r="A1018" s="9">
        <v>1016</v>
      </c>
      <c r="B1018" s="35" t="s">
        <v>2189</v>
      </c>
      <c r="C1018" s="27">
        <v>82</v>
      </c>
      <c r="D1018" s="13" t="s">
        <v>1212</v>
      </c>
      <c r="E1018" s="35" t="s">
        <v>1217</v>
      </c>
      <c r="F1018" s="12">
        <v>50</v>
      </c>
    </row>
    <row r="1019" s="1" customFormat="1" ht="13.5" spans="1:6">
      <c r="A1019" s="9">
        <v>1017</v>
      </c>
      <c r="B1019" s="35" t="s">
        <v>2190</v>
      </c>
      <c r="C1019" s="27">
        <v>82</v>
      </c>
      <c r="D1019" s="13" t="s">
        <v>1212</v>
      </c>
      <c r="E1019" s="35" t="s">
        <v>1302</v>
      </c>
      <c r="F1019" s="12">
        <v>50</v>
      </c>
    </row>
    <row r="1020" s="1" customFormat="1" ht="13.5" spans="1:6">
      <c r="A1020" s="9">
        <v>1018</v>
      </c>
      <c r="B1020" s="35" t="s">
        <v>2191</v>
      </c>
      <c r="C1020" s="27">
        <v>82</v>
      </c>
      <c r="D1020" s="13" t="s">
        <v>1212</v>
      </c>
      <c r="E1020" s="35" t="s">
        <v>1219</v>
      </c>
      <c r="F1020" s="12">
        <v>50</v>
      </c>
    </row>
    <row r="1021" s="1" customFormat="1" ht="13.5" spans="1:6">
      <c r="A1021" s="9">
        <v>1019</v>
      </c>
      <c r="B1021" s="35" t="s">
        <v>2192</v>
      </c>
      <c r="C1021" s="27">
        <v>82</v>
      </c>
      <c r="D1021" s="13" t="s">
        <v>1212</v>
      </c>
      <c r="E1021" s="35" t="s">
        <v>1219</v>
      </c>
      <c r="F1021" s="12">
        <v>50</v>
      </c>
    </row>
    <row r="1022" s="1" customFormat="1" ht="13.5" spans="1:6">
      <c r="A1022" s="9">
        <v>1020</v>
      </c>
      <c r="B1022" s="35" t="s">
        <v>2193</v>
      </c>
      <c r="C1022" s="27">
        <v>82</v>
      </c>
      <c r="D1022" s="13" t="s">
        <v>1212</v>
      </c>
      <c r="E1022" s="35" t="s">
        <v>1219</v>
      </c>
      <c r="F1022" s="12">
        <v>50</v>
      </c>
    </row>
    <row r="1023" s="1" customFormat="1" ht="13.5" spans="1:6">
      <c r="A1023" s="9">
        <v>1021</v>
      </c>
      <c r="B1023" s="35" t="s">
        <v>2194</v>
      </c>
      <c r="C1023" s="27">
        <v>82</v>
      </c>
      <c r="D1023" s="13" t="s">
        <v>1212</v>
      </c>
      <c r="E1023" s="35" t="s">
        <v>1225</v>
      </c>
      <c r="F1023" s="12">
        <v>50</v>
      </c>
    </row>
    <row r="1024" s="1" customFormat="1" ht="13.5" spans="1:6">
      <c r="A1024" s="9">
        <v>1022</v>
      </c>
      <c r="B1024" s="35" t="s">
        <v>2195</v>
      </c>
      <c r="C1024" s="27">
        <v>82</v>
      </c>
      <c r="D1024" s="13" t="s">
        <v>1212</v>
      </c>
      <c r="E1024" s="35" t="s">
        <v>1225</v>
      </c>
      <c r="F1024" s="12">
        <v>50</v>
      </c>
    </row>
    <row r="1025" s="1" customFormat="1" ht="13.5" spans="1:6">
      <c r="A1025" s="9">
        <v>1023</v>
      </c>
      <c r="B1025" s="35" t="s">
        <v>2196</v>
      </c>
      <c r="C1025" s="27">
        <v>82</v>
      </c>
      <c r="D1025" s="13" t="s">
        <v>1212</v>
      </c>
      <c r="E1025" s="35" t="s">
        <v>1229</v>
      </c>
      <c r="F1025" s="12">
        <v>50</v>
      </c>
    </row>
    <row r="1026" s="1" customFormat="1" ht="13.5" spans="1:6">
      <c r="A1026" s="9">
        <v>1024</v>
      </c>
      <c r="B1026" s="35" t="s">
        <v>2197</v>
      </c>
      <c r="C1026" s="27">
        <v>82</v>
      </c>
      <c r="D1026" s="13" t="s">
        <v>1212</v>
      </c>
      <c r="E1026" s="35" t="s">
        <v>1238</v>
      </c>
      <c r="F1026" s="12">
        <v>50</v>
      </c>
    </row>
    <row r="1027" s="1" customFormat="1" ht="13.5" spans="1:6">
      <c r="A1027" s="9">
        <v>1025</v>
      </c>
      <c r="B1027" s="35" t="s">
        <v>2198</v>
      </c>
      <c r="C1027" s="27">
        <v>82</v>
      </c>
      <c r="D1027" s="13" t="s">
        <v>1212</v>
      </c>
      <c r="E1027" s="35" t="s">
        <v>1273</v>
      </c>
      <c r="F1027" s="12">
        <v>50</v>
      </c>
    </row>
    <row r="1028" s="1" customFormat="1" ht="13.5" spans="1:6">
      <c r="A1028" s="9">
        <v>1026</v>
      </c>
      <c r="B1028" s="35" t="s">
        <v>2199</v>
      </c>
      <c r="C1028" s="27">
        <v>82</v>
      </c>
      <c r="D1028" s="13" t="s">
        <v>1212</v>
      </c>
      <c r="E1028" s="35" t="s">
        <v>1247</v>
      </c>
      <c r="F1028" s="12">
        <v>50</v>
      </c>
    </row>
    <row r="1029" s="1" customFormat="1" ht="13.5" spans="1:6">
      <c r="A1029" s="9">
        <v>1027</v>
      </c>
      <c r="B1029" s="35" t="s">
        <v>2200</v>
      </c>
      <c r="C1029" s="27">
        <v>82</v>
      </c>
      <c r="D1029" s="13" t="s">
        <v>1212</v>
      </c>
      <c r="E1029" s="35" t="s">
        <v>1247</v>
      </c>
      <c r="F1029" s="12">
        <v>50</v>
      </c>
    </row>
    <row r="1030" s="1" customFormat="1" ht="13.5" spans="1:6">
      <c r="A1030" s="9">
        <v>1028</v>
      </c>
      <c r="B1030" s="35" t="s">
        <v>2201</v>
      </c>
      <c r="C1030" s="27">
        <v>82</v>
      </c>
      <c r="D1030" s="13" t="s">
        <v>1212</v>
      </c>
      <c r="E1030" s="35" t="s">
        <v>1258</v>
      </c>
      <c r="F1030" s="12">
        <v>50</v>
      </c>
    </row>
    <row r="1031" s="1" customFormat="1" ht="13.5" spans="1:6">
      <c r="A1031" s="9">
        <v>1029</v>
      </c>
      <c r="B1031" s="35" t="s">
        <v>2202</v>
      </c>
      <c r="C1031" s="27">
        <v>82</v>
      </c>
      <c r="D1031" s="13" t="s">
        <v>1212</v>
      </c>
      <c r="E1031" s="35" t="s">
        <v>1258</v>
      </c>
      <c r="F1031" s="12">
        <v>50</v>
      </c>
    </row>
    <row r="1032" s="1" customFormat="1" ht="13.5" spans="1:6">
      <c r="A1032" s="9">
        <v>1030</v>
      </c>
      <c r="B1032" s="35" t="s">
        <v>2203</v>
      </c>
      <c r="C1032" s="27">
        <v>82</v>
      </c>
      <c r="D1032" s="13" t="s">
        <v>1212</v>
      </c>
      <c r="E1032" s="35" t="s">
        <v>1240</v>
      </c>
      <c r="F1032" s="12">
        <v>50</v>
      </c>
    </row>
    <row r="1033" s="1" customFormat="1" ht="13.5" spans="1:6">
      <c r="A1033" s="9">
        <v>1031</v>
      </c>
      <c r="B1033" s="35" t="s">
        <v>2204</v>
      </c>
      <c r="C1033" s="27">
        <v>82</v>
      </c>
      <c r="D1033" s="13" t="s">
        <v>1212</v>
      </c>
      <c r="E1033" s="35" t="s">
        <v>1215</v>
      </c>
      <c r="F1033" s="12">
        <v>50</v>
      </c>
    </row>
    <row r="1034" s="1" customFormat="1" ht="13.5" spans="1:6">
      <c r="A1034" s="9">
        <v>1032</v>
      </c>
      <c r="B1034" s="35" t="s">
        <v>2205</v>
      </c>
      <c r="C1034" s="27">
        <v>82</v>
      </c>
      <c r="D1034" s="13" t="s">
        <v>1212</v>
      </c>
      <c r="E1034" s="35" t="s">
        <v>1220</v>
      </c>
      <c r="F1034" s="12">
        <v>50</v>
      </c>
    </row>
    <row r="1035" s="1" customFormat="1" ht="13.5" spans="1:6">
      <c r="A1035" s="9">
        <v>1033</v>
      </c>
      <c r="B1035" s="35" t="s">
        <v>2206</v>
      </c>
      <c r="C1035" s="27">
        <v>82</v>
      </c>
      <c r="D1035" s="13" t="s">
        <v>1212</v>
      </c>
      <c r="E1035" s="35" t="s">
        <v>1233</v>
      </c>
      <c r="F1035" s="12">
        <v>50</v>
      </c>
    </row>
    <row r="1036" s="1" customFormat="1" ht="13.5" spans="1:6">
      <c r="A1036" s="9">
        <v>1034</v>
      </c>
      <c r="B1036" s="35" t="s">
        <v>2207</v>
      </c>
      <c r="C1036" s="27">
        <v>82</v>
      </c>
      <c r="D1036" s="13" t="s">
        <v>1212</v>
      </c>
      <c r="E1036" s="35" t="s">
        <v>1233</v>
      </c>
      <c r="F1036" s="12">
        <v>50</v>
      </c>
    </row>
    <row r="1037" s="1" customFormat="1" ht="13.5" spans="1:6">
      <c r="A1037" s="9">
        <v>1035</v>
      </c>
      <c r="B1037" s="35" t="s">
        <v>412</v>
      </c>
      <c r="C1037" s="27">
        <v>82</v>
      </c>
      <c r="D1037" s="13" t="s">
        <v>1212</v>
      </c>
      <c r="E1037" s="35" t="s">
        <v>1233</v>
      </c>
      <c r="F1037" s="12">
        <v>50</v>
      </c>
    </row>
    <row r="1038" s="1" customFormat="1" ht="13.5" spans="1:6">
      <c r="A1038" s="9">
        <v>1036</v>
      </c>
      <c r="B1038" s="35" t="s">
        <v>2208</v>
      </c>
      <c r="C1038" s="27">
        <v>82</v>
      </c>
      <c r="D1038" s="13" t="s">
        <v>1212</v>
      </c>
      <c r="E1038" s="35" t="s">
        <v>1233</v>
      </c>
      <c r="F1038" s="12">
        <v>50</v>
      </c>
    </row>
    <row r="1039" s="1" customFormat="1" ht="13.5" spans="1:6">
      <c r="A1039" s="9">
        <v>1037</v>
      </c>
      <c r="B1039" s="35" t="s">
        <v>2209</v>
      </c>
      <c r="C1039" s="27">
        <v>82</v>
      </c>
      <c r="D1039" s="13" t="s">
        <v>1212</v>
      </c>
      <c r="E1039" s="35" t="s">
        <v>1238</v>
      </c>
      <c r="F1039" s="12">
        <v>50</v>
      </c>
    </row>
    <row r="1040" s="1" customFormat="1" ht="13.5" spans="1:6">
      <c r="A1040" s="9">
        <v>1038</v>
      </c>
      <c r="B1040" s="35" t="s">
        <v>2210</v>
      </c>
      <c r="C1040" s="27">
        <v>82</v>
      </c>
      <c r="D1040" s="13" t="s">
        <v>1212</v>
      </c>
      <c r="E1040" s="35" t="s">
        <v>1238</v>
      </c>
      <c r="F1040" s="12">
        <v>50</v>
      </c>
    </row>
    <row r="1041" s="1" customFormat="1" ht="13.5" spans="1:6">
      <c r="A1041" s="9">
        <v>1039</v>
      </c>
      <c r="B1041" s="35" t="s">
        <v>2211</v>
      </c>
      <c r="C1041" s="27">
        <v>82</v>
      </c>
      <c r="D1041" s="13" t="s">
        <v>1212</v>
      </c>
      <c r="E1041" s="35" t="s">
        <v>1229</v>
      </c>
      <c r="F1041" s="12">
        <v>50</v>
      </c>
    </row>
    <row r="1042" s="1" customFormat="1" ht="13.5" spans="1:6">
      <c r="A1042" s="9">
        <v>1040</v>
      </c>
      <c r="B1042" s="35" t="s">
        <v>2212</v>
      </c>
      <c r="C1042" s="27">
        <v>82</v>
      </c>
      <c r="D1042" s="13" t="s">
        <v>1212</v>
      </c>
      <c r="E1042" s="35" t="s">
        <v>1229</v>
      </c>
      <c r="F1042" s="12">
        <v>50</v>
      </c>
    </row>
    <row r="1043" s="1" customFormat="1" ht="13.5" spans="1:6">
      <c r="A1043" s="9">
        <v>1041</v>
      </c>
      <c r="B1043" s="35" t="s">
        <v>2213</v>
      </c>
      <c r="C1043" s="27">
        <v>82</v>
      </c>
      <c r="D1043" s="13" t="s">
        <v>1212</v>
      </c>
      <c r="E1043" s="35" t="s">
        <v>1273</v>
      </c>
      <c r="F1043" s="12">
        <v>50</v>
      </c>
    </row>
    <row r="1044" s="1" customFormat="1" ht="13.5" spans="1:6">
      <c r="A1044" s="9">
        <v>1042</v>
      </c>
      <c r="B1044" s="35" t="s">
        <v>2214</v>
      </c>
      <c r="C1044" s="27">
        <v>82</v>
      </c>
      <c r="D1044" s="13" t="s">
        <v>1212</v>
      </c>
      <c r="E1044" s="35" t="s">
        <v>1258</v>
      </c>
      <c r="F1044" s="12">
        <v>50</v>
      </c>
    </row>
    <row r="1045" s="1" customFormat="1" ht="13.5" spans="1:6">
      <c r="A1045" s="9">
        <v>1043</v>
      </c>
      <c r="B1045" s="35" t="s">
        <v>2215</v>
      </c>
      <c r="C1045" s="27">
        <v>82</v>
      </c>
      <c r="D1045" s="13" t="s">
        <v>1212</v>
      </c>
      <c r="E1045" s="35" t="s">
        <v>1258</v>
      </c>
      <c r="F1045" s="12">
        <v>50</v>
      </c>
    </row>
    <row r="1046" s="1" customFormat="1" ht="13.5" spans="1:6">
      <c r="A1046" s="9">
        <v>1044</v>
      </c>
      <c r="B1046" s="35" t="s">
        <v>2216</v>
      </c>
      <c r="C1046" s="27">
        <v>82</v>
      </c>
      <c r="D1046" s="13" t="s">
        <v>1212</v>
      </c>
      <c r="E1046" s="35" t="s">
        <v>1258</v>
      </c>
      <c r="F1046" s="12">
        <v>50</v>
      </c>
    </row>
    <row r="1047" s="1" customFormat="1" ht="13.5" spans="1:6">
      <c r="A1047" s="9">
        <v>1045</v>
      </c>
      <c r="B1047" s="35" t="s">
        <v>2217</v>
      </c>
      <c r="C1047" s="27">
        <v>82</v>
      </c>
      <c r="D1047" s="13" t="s">
        <v>1212</v>
      </c>
      <c r="E1047" s="35" t="s">
        <v>1225</v>
      </c>
      <c r="F1047" s="12">
        <v>50</v>
      </c>
    </row>
    <row r="1048" s="1" customFormat="1" ht="13.5" spans="1:6">
      <c r="A1048" s="9">
        <v>1046</v>
      </c>
      <c r="B1048" s="35" t="s">
        <v>2218</v>
      </c>
      <c r="C1048" s="27">
        <v>82</v>
      </c>
      <c r="D1048" s="13" t="s">
        <v>1212</v>
      </c>
      <c r="E1048" s="35" t="s">
        <v>1247</v>
      </c>
      <c r="F1048" s="12">
        <v>50</v>
      </c>
    </row>
    <row r="1049" s="1" customFormat="1" ht="13.5" spans="1:6">
      <c r="A1049" s="9">
        <v>1047</v>
      </c>
      <c r="B1049" s="35" t="s">
        <v>2219</v>
      </c>
      <c r="C1049" s="27">
        <v>82</v>
      </c>
      <c r="D1049" s="13" t="s">
        <v>1212</v>
      </c>
      <c r="E1049" s="35" t="s">
        <v>1227</v>
      </c>
      <c r="F1049" s="12">
        <v>50</v>
      </c>
    </row>
    <row r="1050" s="1" customFormat="1" ht="13.5" spans="1:6">
      <c r="A1050" s="9">
        <v>1048</v>
      </c>
      <c r="B1050" s="35" t="s">
        <v>2220</v>
      </c>
      <c r="C1050" s="27">
        <v>82</v>
      </c>
      <c r="D1050" s="13" t="s">
        <v>1212</v>
      </c>
      <c r="E1050" s="35" t="s">
        <v>1240</v>
      </c>
      <c r="F1050" s="12">
        <v>50</v>
      </c>
    </row>
    <row r="1051" s="1" customFormat="1" ht="13.5" spans="1:6">
      <c r="A1051" s="9">
        <v>1049</v>
      </c>
      <c r="B1051" s="35" t="s">
        <v>2221</v>
      </c>
      <c r="C1051" s="27">
        <v>82</v>
      </c>
      <c r="D1051" s="13" t="s">
        <v>1212</v>
      </c>
      <c r="E1051" s="35" t="s">
        <v>1220</v>
      </c>
      <c r="F1051" s="12">
        <v>50</v>
      </c>
    </row>
    <row r="1052" s="1" customFormat="1" ht="13.5" spans="1:6">
      <c r="A1052" s="9">
        <v>1050</v>
      </c>
      <c r="B1052" s="35" t="s">
        <v>2222</v>
      </c>
      <c r="C1052" s="27">
        <v>82</v>
      </c>
      <c r="D1052" s="13" t="s">
        <v>1212</v>
      </c>
      <c r="E1052" s="35" t="s">
        <v>1220</v>
      </c>
      <c r="F1052" s="12">
        <v>50</v>
      </c>
    </row>
    <row r="1053" s="1" customFormat="1" ht="13.5" spans="1:6">
      <c r="A1053" s="9">
        <v>1051</v>
      </c>
      <c r="B1053" s="35" t="s">
        <v>2223</v>
      </c>
      <c r="C1053" s="27">
        <v>82</v>
      </c>
      <c r="D1053" s="13" t="s">
        <v>1212</v>
      </c>
      <c r="E1053" s="35" t="s">
        <v>1220</v>
      </c>
      <c r="F1053" s="12">
        <v>50</v>
      </c>
    </row>
    <row r="1054" s="1" customFormat="1" ht="13.5" spans="1:6">
      <c r="A1054" s="9">
        <v>1052</v>
      </c>
      <c r="B1054" s="35" t="s">
        <v>2224</v>
      </c>
      <c r="C1054" s="27">
        <v>82</v>
      </c>
      <c r="D1054" s="13" t="s">
        <v>1212</v>
      </c>
      <c r="E1054" s="35" t="s">
        <v>1220</v>
      </c>
      <c r="F1054" s="12">
        <v>50</v>
      </c>
    </row>
    <row r="1055" s="1" customFormat="1" ht="13.5" spans="1:6">
      <c r="A1055" s="9">
        <v>1053</v>
      </c>
      <c r="B1055" s="35" t="s">
        <v>2225</v>
      </c>
      <c r="C1055" s="27">
        <v>82</v>
      </c>
      <c r="D1055" s="13" t="s">
        <v>1212</v>
      </c>
      <c r="E1055" s="35" t="s">
        <v>1220</v>
      </c>
      <c r="F1055" s="12">
        <v>50</v>
      </c>
    </row>
    <row r="1056" s="1" customFormat="1" ht="13.5" spans="1:6">
      <c r="A1056" s="9">
        <v>1054</v>
      </c>
      <c r="B1056" s="35" t="s">
        <v>2226</v>
      </c>
      <c r="C1056" s="27">
        <v>82</v>
      </c>
      <c r="D1056" s="13" t="s">
        <v>1212</v>
      </c>
      <c r="E1056" s="35" t="s">
        <v>1302</v>
      </c>
      <c r="F1056" s="12">
        <v>50</v>
      </c>
    </row>
    <row r="1057" s="1" customFormat="1" ht="13.5" spans="1:6">
      <c r="A1057" s="9">
        <v>1055</v>
      </c>
      <c r="B1057" s="35" t="s">
        <v>2227</v>
      </c>
      <c r="C1057" s="27">
        <v>82</v>
      </c>
      <c r="D1057" s="13" t="s">
        <v>1212</v>
      </c>
      <c r="E1057" s="35" t="s">
        <v>1233</v>
      </c>
      <c r="F1057" s="12">
        <v>50</v>
      </c>
    </row>
    <row r="1058" s="1" customFormat="1" ht="13.5" spans="1:6">
      <c r="A1058" s="9">
        <v>1056</v>
      </c>
      <c r="B1058" s="35" t="s">
        <v>2228</v>
      </c>
      <c r="C1058" s="27">
        <v>82</v>
      </c>
      <c r="D1058" s="13" t="s">
        <v>1212</v>
      </c>
      <c r="E1058" s="35" t="s">
        <v>1222</v>
      </c>
      <c r="F1058" s="12">
        <v>50</v>
      </c>
    </row>
    <row r="1059" s="1" customFormat="1" ht="13.5" spans="1:6">
      <c r="A1059" s="9">
        <v>1057</v>
      </c>
      <c r="B1059" s="35" t="s">
        <v>2229</v>
      </c>
      <c r="C1059" s="27">
        <v>82</v>
      </c>
      <c r="D1059" s="13" t="s">
        <v>1212</v>
      </c>
      <c r="E1059" s="35" t="s">
        <v>1240</v>
      </c>
      <c r="F1059" s="12">
        <v>50</v>
      </c>
    </row>
    <row r="1060" s="1" customFormat="1" ht="13.5" spans="1:6">
      <c r="A1060" s="9">
        <v>1058</v>
      </c>
      <c r="B1060" s="35" t="s">
        <v>2230</v>
      </c>
      <c r="C1060" s="27">
        <v>82</v>
      </c>
      <c r="D1060" s="13" t="s">
        <v>1212</v>
      </c>
      <c r="E1060" s="35" t="s">
        <v>1215</v>
      </c>
      <c r="F1060" s="12">
        <v>50</v>
      </c>
    </row>
    <row r="1061" s="1" customFormat="1" ht="13.5" spans="1:6">
      <c r="A1061" s="9">
        <v>1059</v>
      </c>
      <c r="B1061" s="35" t="s">
        <v>2231</v>
      </c>
      <c r="C1061" s="27">
        <v>82</v>
      </c>
      <c r="D1061" s="13" t="s">
        <v>1212</v>
      </c>
      <c r="E1061" s="35" t="s">
        <v>1283</v>
      </c>
      <c r="F1061" s="12">
        <v>50</v>
      </c>
    </row>
    <row r="1062" s="1" customFormat="1" ht="13.5" spans="1:6">
      <c r="A1062" s="9">
        <v>1060</v>
      </c>
      <c r="B1062" s="35" t="s">
        <v>2232</v>
      </c>
      <c r="C1062" s="27">
        <v>82</v>
      </c>
      <c r="D1062" s="13" t="s">
        <v>1212</v>
      </c>
      <c r="E1062" s="35" t="s">
        <v>1217</v>
      </c>
      <c r="F1062" s="12">
        <v>50</v>
      </c>
    </row>
    <row r="1063" s="1" customFormat="1" ht="13.5" spans="1:6">
      <c r="A1063" s="9">
        <v>1061</v>
      </c>
      <c r="B1063" s="35" t="s">
        <v>2233</v>
      </c>
      <c r="C1063" s="27">
        <v>82</v>
      </c>
      <c r="D1063" s="13" t="s">
        <v>1212</v>
      </c>
      <c r="E1063" s="35" t="s">
        <v>1217</v>
      </c>
      <c r="F1063" s="12">
        <v>50</v>
      </c>
    </row>
    <row r="1064" s="1" customFormat="1" ht="13.5" spans="1:6">
      <c r="A1064" s="9">
        <v>1062</v>
      </c>
      <c r="B1064" s="35" t="s">
        <v>2234</v>
      </c>
      <c r="C1064" s="27">
        <v>82</v>
      </c>
      <c r="D1064" s="13" t="s">
        <v>1212</v>
      </c>
      <c r="E1064" s="35" t="s">
        <v>1217</v>
      </c>
      <c r="F1064" s="12">
        <v>50</v>
      </c>
    </row>
    <row r="1065" s="1" customFormat="1" ht="13.5" spans="1:6">
      <c r="A1065" s="9">
        <v>1063</v>
      </c>
      <c r="B1065" s="35" t="s">
        <v>2235</v>
      </c>
      <c r="C1065" s="27">
        <v>82</v>
      </c>
      <c r="D1065" s="13" t="s">
        <v>1212</v>
      </c>
      <c r="E1065" s="35" t="s">
        <v>1258</v>
      </c>
      <c r="F1065" s="12">
        <v>50</v>
      </c>
    </row>
    <row r="1066" s="1" customFormat="1" ht="13.5" spans="1:6">
      <c r="A1066" s="9">
        <v>1064</v>
      </c>
      <c r="B1066" s="35" t="s">
        <v>2236</v>
      </c>
      <c r="C1066" s="27">
        <v>82</v>
      </c>
      <c r="D1066" s="13" t="s">
        <v>1212</v>
      </c>
      <c r="E1066" s="35" t="s">
        <v>1302</v>
      </c>
      <c r="F1066" s="12">
        <v>50</v>
      </c>
    </row>
    <row r="1067" s="1" customFormat="1" ht="13.5" spans="1:6">
      <c r="A1067" s="9">
        <v>1065</v>
      </c>
      <c r="B1067" s="35" t="s">
        <v>2237</v>
      </c>
      <c r="C1067" s="27">
        <v>82</v>
      </c>
      <c r="D1067" s="13" t="s">
        <v>1212</v>
      </c>
      <c r="E1067" s="35" t="s">
        <v>1302</v>
      </c>
      <c r="F1067" s="12">
        <v>50</v>
      </c>
    </row>
    <row r="1068" s="1" customFormat="1" ht="13.5" spans="1:6">
      <c r="A1068" s="9">
        <v>1066</v>
      </c>
      <c r="B1068" s="35" t="s">
        <v>2238</v>
      </c>
      <c r="C1068" s="27">
        <v>82</v>
      </c>
      <c r="D1068" s="13" t="s">
        <v>1212</v>
      </c>
      <c r="E1068" s="35" t="s">
        <v>1269</v>
      </c>
      <c r="F1068" s="12">
        <v>50</v>
      </c>
    </row>
    <row r="1069" s="1" customFormat="1" ht="13.5" spans="1:6">
      <c r="A1069" s="9">
        <v>1067</v>
      </c>
      <c r="B1069" s="35" t="s">
        <v>2239</v>
      </c>
      <c r="C1069" s="27">
        <v>82</v>
      </c>
      <c r="D1069" s="13" t="s">
        <v>1212</v>
      </c>
      <c r="E1069" s="35" t="s">
        <v>1225</v>
      </c>
      <c r="F1069" s="12">
        <v>50</v>
      </c>
    </row>
    <row r="1070" s="1" customFormat="1" ht="13.5" spans="1:6">
      <c r="A1070" s="9">
        <v>1068</v>
      </c>
      <c r="B1070" s="35" t="s">
        <v>2240</v>
      </c>
      <c r="C1070" s="27">
        <v>82</v>
      </c>
      <c r="D1070" s="13" t="s">
        <v>1212</v>
      </c>
      <c r="E1070" s="35" t="s">
        <v>1227</v>
      </c>
      <c r="F1070" s="12">
        <v>50</v>
      </c>
    </row>
    <row r="1071" s="1" customFormat="1" ht="13.5" spans="1:6">
      <c r="A1071" s="9">
        <v>1069</v>
      </c>
      <c r="B1071" s="35" t="s">
        <v>2241</v>
      </c>
      <c r="C1071" s="27">
        <v>82</v>
      </c>
      <c r="D1071" s="13" t="s">
        <v>1212</v>
      </c>
      <c r="E1071" s="35" t="s">
        <v>1220</v>
      </c>
      <c r="F1071" s="12">
        <v>50</v>
      </c>
    </row>
    <row r="1072" s="1" customFormat="1" ht="13.5" spans="1:6">
      <c r="A1072" s="9">
        <v>1070</v>
      </c>
      <c r="B1072" s="35" t="s">
        <v>2242</v>
      </c>
      <c r="C1072" s="27">
        <v>82</v>
      </c>
      <c r="D1072" s="13" t="s">
        <v>1212</v>
      </c>
      <c r="E1072" s="35" t="s">
        <v>1227</v>
      </c>
      <c r="F1072" s="12">
        <v>50</v>
      </c>
    </row>
    <row r="1073" s="1" customFormat="1" ht="13.5" spans="1:6">
      <c r="A1073" s="9">
        <v>1071</v>
      </c>
      <c r="B1073" s="35" t="s">
        <v>2243</v>
      </c>
      <c r="C1073" s="27">
        <v>87</v>
      </c>
      <c r="D1073" s="13" t="s">
        <v>1212</v>
      </c>
      <c r="E1073" s="35" t="s">
        <v>1240</v>
      </c>
      <c r="F1073" s="12">
        <v>50</v>
      </c>
    </row>
    <row r="1074" s="1" customFormat="1" ht="13.5" spans="1:6">
      <c r="A1074" s="9">
        <v>1072</v>
      </c>
      <c r="B1074" s="35" t="s">
        <v>2244</v>
      </c>
      <c r="C1074" s="27">
        <v>81</v>
      </c>
      <c r="D1074" s="13" t="s">
        <v>1212</v>
      </c>
      <c r="E1074" s="35" t="s">
        <v>1240</v>
      </c>
      <c r="F1074" s="12">
        <v>50</v>
      </c>
    </row>
    <row r="1075" s="1" customFormat="1" ht="13.5" spans="1:6">
      <c r="A1075" s="9">
        <v>1073</v>
      </c>
      <c r="B1075" s="35" t="s">
        <v>2245</v>
      </c>
      <c r="C1075" s="27">
        <v>82</v>
      </c>
      <c r="D1075" s="13" t="s">
        <v>1212</v>
      </c>
      <c r="E1075" s="35" t="s">
        <v>1283</v>
      </c>
      <c r="F1075" s="12">
        <v>50</v>
      </c>
    </row>
    <row r="1076" s="1" customFormat="1" ht="13.5" spans="1:6">
      <c r="A1076" s="9">
        <v>1074</v>
      </c>
      <c r="B1076" s="35" t="s">
        <v>2246</v>
      </c>
      <c r="C1076" s="27">
        <v>81</v>
      </c>
      <c r="D1076" s="13" t="s">
        <v>1212</v>
      </c>
      <c r="E1076" s="35" t="s">
        <v>1229</v>
      </c>
      <c r="F1076" s="12">
        <v>50</v>
      </c>
    </row>
    <row r="1077" s="1" customFormat="1" ht="13.5" spans="1:6">
      <c r="A1077" s="9">
        <v>1075</v>
      </c>
      <c r="B1077" s="35" t="s">
        <v>1573</v>
      </c>
      <c r="C1077" s="27">
        <v>81</v>
      </c>
      <c r="D1077" s="13" t="s">
        <v>1212</v>
      </c>
      <c r="E1077" s="35" t="s">
        <v>1229</v>
      </c>
      <c r="F1077" s="12">
        <v>50</v>
      </c>
    </row>
    <row r="1078" s="1" customFormat="1" ht="13.5" spans="1:6">
      <c r="A1078" s="9">
        <v>1076</v>
      </c>
      <c r="B1078" s="35" t="s">
        <v>2247</v>
      </c>
      <c r="C1078" s="27">
        <v>81</v>
      </c>
      <c r="D1078" s="13" t="s">
        <v>1212</v>
      </c>
      <c r="E1078" s="35" t="s">
        <v>1229</v>
      </c>
      <c r="F1078" s="12">
        <v>50</v>
      </c>
    </row>
    <row r="1079" s="1" customFormat="1" ht="13.5" spans="1:6">
      <c r="A1079" s="9">
        <v>1077</v>
      </c>
      <c r="B1079" s="35" t="s">
        <v>2248</v>
      </c>
      <c r="C1079" s="27">
        <v>81</v>
      </c>
      <c r="D1079" s="13" t="s">
        <v>1212</v>
      </c>
      <c r="E1079" s="35" t="s">
        <v>1229</v>
      </c>
      <c r="F1079" s="12">
        <v>50</v>
      </c>
    </row>
    <row r="1080" s="1" customFormat="1" ht="13.5" spans="1:6">
      <c r="A1080" s="9">
        <v>1078</v>
      </c>
      <c r="B1080" s="35" t="s">
        <v>2249</v>
      </c>
      <c r="C1080" s="27">
        <v>81</v>
      </c>
      <c r="D1080" s="13" t="s">
        <v>1212</v>
      </c>
      <c r="E1080" s="35" t="s">
        <v>1229</v>
      </c>
      <c r="F1080" s="12">
        <v>50</v>
      </c>
    </row>
    <row r="1081" s="1" customFormat="1" ht="13.5" spans="1:6">
      <c r="A1081" s="9">
        <v>1079</v>
      </c>
      <c r="B1081" s="35" t="s">
        <v>2250</v>
      </c>
      <c r="C1081" s="27">
        <v>81</v>
      </c>
      <c r="D1081" s="13" t="s">
        <v>1212</v>
      </c>
      <c r="E1081" s="35" t="s">
        <v>1229</v>
      </c>
      <c r="F1081" s="12">
        <v>50</v>
      </c>
    </row>
    <row r="1082" s="1" customFormat="1" ht="13.5" spans="1:6">
      <c r="A1082" s="9">
        <v>1080</v>
      </c>
      <c r="B1082" s="35" t="s">
        <v>2251</v>
      </c>
      <c r="C1082" s="27">
        <v>81</v>
      </c>
      <c r="D1082" s="13" t="s">
        <v>1212</v>
      </c>
      <c r="E1082" s="35" t="s">
        <v>1229</v>
      </c>
      <c r="F1082" s="12">
        <v>50</v>
      </c>
    </row>
    <row r="1083" s="1" customFormat="1" ht="13.5" spans="1:6">
      <c r="A1083" s="9">
        <v>1081</v>
      </c>
      <c r="B1083" s="35" t="s">
        <v>654</v>
      </c>
      <c r="C1083" s="27">
        <v>81</v>
      </c>
      <c r="D1083" s="13" t="s">
        <v>1212</v>
      </c>
      <c r="E1083" s="35" t="s">
        <v>1229</v>
      </c>
      <c r="F1083" s="12">
        <v>50</v>
      </c>
    </row>
    <row r="1084" s="1" customFormat="1" ht="13.5" spans="1:6">
      <c r="A1084" s="9">
        <v>1082</v>
      </c>
      <c r="B1084" s="35" t="s">
        <v>2252</v>
      </c>
      <c r="C1084" s="27">
        <v>81</v>
      </c>
      <c r="D1084" s="13" t="s">
        <v>1212</v>
      </c>
      <c r="E1084" s="35" t="s">
        <v>1229</v>
      </c>
      <c r="F1084" s="12">
        <v>50</v>
      </c>
    </row>
    <row r="1085" s="1" customFormat="1" ht="13.5" spans="1:6">
      <c r="A1085" s="9">
        <v>1083</v>
      </c>
      <c r="B1085" s="35" t="s">
        <v>2253</v>
      </c>
      <c r="C1085" s="27">
        <v>81</v>
      </c>
      <c r="D1085" s="13" t="s">
        <v>1212</v>
      </c>
      <c r="E1085" s="35" t="s">
        <v>1229</v>
      </c>
      <c r="F1085" s="12">
        <v>50</v>
      </c>
    </row>
    <row r="1086" s="1" customFormat="1" ht="13.5" spans="1:6">
      <c r="A1086" s="9">
        <v>1084</v>
      </c>
      <c r="B1086" s="35" t="s">
        <v>2254</v>
      </c>
      <c r="C1086" s="27">
        <v>82</v>
      </c>
      <c r="D1086" s="13" t="s">
        <v>1212</v>
      </c>
      <c r="E1086" s="35" t="s">
        <v>1229</v>
      </c>
      <c r="F1086" s="12">
        <v>50</v>
      </c>
    </row>
    <row r="1087" s="1" customFormat="1" ht="13.5" spans="1:6">
      <c r="A1087" s="9">
        <v>1085</v>
      </c>
      <c r="B1087" s="35" t="s">
        <v>2255</v>
      </c>
      <c r="C1087" s="27">
        <v>81</v>
      </c>
      <c r="D1087" s="13" t="s">
        <v>1212</v>
      </c>
      <c r="E1087" s="35" t="s">
        <v>1229</v>
      </c>
      <c r="F1087" s="12">
        <v>50</v>
      </c>
    </row>
    <row r="1088" s="1" customFormat="1" ht="13.5" spans="1:6">
      <c r="A1088" s="9">
        <v>1086</v>
      </c>
      <c r="B1088" s="35" t="s">
        <v>2256</v>
      </c>
      <c r="C1088" s="27">
        <v>81</v>
      </c>
      <c r="D1088" s="13" t="s">
        <v>1212</v>
      </c>
      <c r="E1088" s="35" t="s">
        <v>1213</v>
      </c>
      <c r="F1088" s="12">
        <v>50</v>
      </c>
    </row>
    <row r="1089" s="1" customFormat="1" ht="13.5" spans="1:6">
      <c r="A1089" s="9">
        <v>1087</v>
      </c>
      <c r="B1089" s="35" t="s">
        <v>2257</v>
      </c>
      <c r="C1089" s="27">
        <v>81</v>
      </c>
      <c r="D1089" s="13" t="s">
        <v>1212</v>
      </c>
      <c r="E1089" s="35" t="s">
        <v>1258</v>
      </c>
      <c r="F1089" s="12">
        <v>50</v>
      </c>
    </row>
    <row r="1090" s="1" customFormat="1" ht="13.5" spans="1:6">
      <c r="A1090" s="9">
        <v>1088</v>
      </c>
      <c r="B1090" s="35" t="s">
        <v>2258</v>
      </c>
      <c r="C1090" s="27">
        <v>82</v>
      </c>
      <c r="D1090" s="13" t="s">
        <v>1212</v>
      </c>
      <c r="E1090" s="35" t="s">
        <v>1233</v>
      </c>
      <c r="F1090" s="12">
        <v>50</v>
      </c>
    </row>
    <row r="1091" s="1" customFormat="1" ht="13.5" spans="1:6">
      <c r="A1091" s="9">
        <v>1089</v>
      </c>
      <c r="B1091" s="35" t="s">
        <v>2259</v>
      </c>
      <c r="C1091" s="27">
        <v>81</v>
      </c>
      <c r="D1091" s="13" t="s">
        <v>1212</v>
      </c>
      <c r="E1091" s="35" t="s">
        <v>1333</v>
      </c>
      <c r="F1091" s="12">
        <v>50</v>
      </c>
    </row>
    <row r="1092" s="1" customFormat="1" ht="13.5" spans="1:6">
      <c r="A1092" s="9">
        <v>1090</v>
      </c>
      <c r="B1092" s="35" t="s">
        <v>2260</v>
      </c>
      <c r="C1092" s="27">
        <v>81</v>
      </c>
      <c r="D1092" s="13" t="s">
        <v>1212</v>
      </c>
      <c r="E1092" s="35" t="s">
        <v>1333</v>
      </c>
      <c r="F1092" s="12">
        <v>50</v>
      </c>
    </row>
    <row r="1093" s="1" customFormat="1" ht="13.5" spans="1:6">
      <c r="A1093" s="9">
        <v>1091</v>
      </c>
      <c r="B1093" s="35" t="s">
        <v>2261</v>
      </c>
      <c r="C1093" s="27">
        <v>82</v>
      </c>
      <c r="D1093" s="13" t="s">
        <v>1212</v>
      </c>
      <c r="E1093" s="35" t="s">
        <v>1333</v>
      </c>
      <c r="F1093" s="12">
        <v>50</v>
      </c>
    </row>
    <row r="1094" s="1" customFormat="1" ht="13.5" spans="1:6">
      <c r="A1094" s="9">
        <v>1092</v>
      </c>
      <c r="B1094" s="35" t="s">
        <v>2262</v>
      </c>
      <c r="C1094" s="27">
        <v>81</v>
      </c>
      <c r="D1094" s="13" t="s">
        <v>1212</v>
      </c>
      <c r="E1094" s="35" t="s">
        <v>1333</v>
      </c>
      <c r="F1094" s="12">
        <v>50</v>
      </c>
    </row>
    <row r="1095" s="1" customFormat="1" ht="13.5" spans="1:6">
      <c r="A1095" s="9">
        <v>1093</v>
      </c>
      <c r="B1095" s="35" t="s">
        <v>2263</v>
      </c>
      <c r="C1095" s="27">
        <v>82</v>
      </c>
      <c r="D1095" s="13" t="s">
        <v>1212</v>
      </c>
      <c r="E1095" s="35" t="s">
        <v>1333</v>
      </c>
      <c r="F1095" s="12">
        <v>50</v>
      </c>
    </row>
    <row r="1096" s="1" customFormat="1" ht="13.5" spans="1:6">
      <c r="A1096" s="9">
        <v>1094</v>
      </c>
      <c r="B1096" s="35" t="s">
        <v>1744</v>
      </c>
      <c r="C1096" s="27">
        <v>81</v>
      </c>
      <c r="D1096" s="13" t="s">
        <v>1212</v>
      </c>
      <c r="E1096" s="35" t="s">
        <v>1220</v>
      </c>
      <c r="F1096" s="12">
        <v>50</v>
      </c>
    </row>
    <row r="1097" s="1" customFormat="1" ht="13.5" spans="1:6">
      <c r="A1097" s="9">
        <v>1095</v>
      </c>
      <c r="B1097" s="35" t="s">
        <v>2264</v>
      </c>
      <c r="C1097" s="27">
        <v>82</v>
      </c>
      <c r="D1097" s="13" t="s">
        <v>1212</v>
      </c>
      <c r="E1097" s="35" t="s">
        <v>1220</v>
      </c>
      <c r="F1097" s="12">
        <v>50</v>
      </c>
    </row>
    <row r="1098" s="1" customFormat="1" ht="13.5" spans="1:6">
      <c r="A1098" s="9">
        <v>1096</v>
      </c>
      <c r="B1098" s="35" t="s">
        <v>2265</v>
      </c>
      <c r="C1098" s="27">
        <v>81</v>
      </c>
      <c r="D1098" s="13" t="s">
        <v>1212</v>
      </c>
      <c r="E1098" s="35" t="s">
        <v>1220</v>
      </c>
      <c r="F1098" s="12">
        <v>50</v>
      </c>
    </row>
    <row r="1099" s="1" customFormat="1" ht="13.5" spans="1:6">
      <c r="A1099" s="9">
        <v>1097</v>
      </c>
      <c r="B1099" s="35" t="s">
        <v>2266</v>
      </c>
      <c r="C1099" s="27">
        <v>81</v>
      </c>
      <c r="D1099" s="13" t="s">
        <v>1212</v>
      </c>
      <c r="E1099" s="35" t="s">
        <v>1220</v>
      </c>
      <c r="F1099" s="12">
        <v>50</v>
      </c>
    </row>
    <row r="1100" s="1" customFormat="1" ht="13.5" spans="1:6">
      <c r="A1100" s="9">
        <v>1098</v>
      </c>
      <c r="B1100" s="35" t="s">
        <v>2267</v>
      </c>
      <c r="C1100" s="27">
        <v>81</v>
      </c>
      <c r="D1100" s="13" t="s">
        <v>1212</v>
      </c>
      <c r="E1100" s="35" t="s">
        <v>1220</v>
      </c>
      <c r="F1100" s="12">
        <v>50</v>
      </c>
    </row>
    <row r="1101" s="1" customFormat="1" ht="13.5" spans="1:6">
      <c r="A1101" s="9">
        <v>1099</v>
      </c>
      <c r="B1101" s="35" t="s">
        <v>2268</v>
      </c>
      <c r="C1101" s="27">
        <v>81</v>
      </c>
      <c r="D1101" s="13" t="s">
        <v>1212</v>
      </c>
      <c r="E1101" s="35" t="s">
        <v>1220</v>
      </c>
      <c r="F1101" s="12">
        <v>50</v>
      </c>
    </row>
    <row r="1102" s="1" customFormat="1" ht="13.5" spans="1:6">
      <c r="A1102" s="9">
        <v>1100</v>
      </c>
      <c r="B1102" s="35" t="s">
        <v>2269</v>
      </c>
      <c r="C1102" s="27">
        <v>81</v>
      </c>
      <c r="D1102" s="13" t="s">
        <v>1212</v>
      </c>
      <c r="E1102" s="35" t="s">
        <v>1220</v>
      </c>
      <c r="F1102" s="12">
        <v>50</v>
      </c>
    </row>
    <row r="1103" s="1" customFormat="1" ht="13.5" spans="1:6">
      <c r="A1103" s="9">
        <v>1101</v>
      </c>
      <c r="B1103" s="35" t="s">
        <v>1196</v>
      </c>
      <c r="C1103" s="27">
        <v>82</v>
      </c>
      <c r="D1103" s="13" t="s">
        <v>1212</v>
      </c>
      <c r="E1103" s="35" t="s">
        <v>1220</v>
      </c>
      <c r="F1103" s="12">
        <v>50</v>
      </c>
    </row>
    <row r="1104" s="1" customFormat="1" ht="13.5" spans="1:6">
      <c r="A1104" s="9">
        <v>1102</v>
      </c>
      <c r="B1104" s="35" t="s">
        <v>2270</v>
      </c>
      <c r="C1104" s="27">
        <v>82</v>
      </c>
      <c r="D1104" s="13" t="s">
        <v>1212</v>
      </c>
      <c r="E1104" s="35" t="s">
        <v>1220</v>
      </c>
      <c r="F1104" s="12">
        <v>50</v>
      </c>
    </row>
    <row r="1105" s="1" customFormat="1" ht="13.5" spans="1:6">
      <c r="A1105" s="9">
        <v>1103</v>
      </c>
      <c r="B1105" s="35" t="s">
        <v>2271</v>
      </c>
      <c r="C1105" s="27">
        <v>81</v>
      </c>
      <c r="D1105" s="13" t="s">
        <v>1212</v>
      </c>
      <c r="E1105" s="35" t="s">
        <v>1220</v>
      </c>
      <c r="F1105" s="12">
        <v>50</v>
      </c>
    </row>
    <row r="1106" s="1" customFormat="1" ht="13.5" spans="1:6">
      <c r="A1106" s="9">
        <v>1104</v>
      </c>
      <c r="B1106" s="35" t="s">
        <v>2272</v>
      </c>
      <c r="C1106" s="27">
        <v>81</v>
      </c>
      <c r="D1106" s="13" t="s">
        <v>1212</v>
      </c>
      <c r="E1106" s="35" t="s">
        <v>1220</v>
      </c>
      <c r="F1106" s="12">
        <v>50</v>
      </c>
    </row>
    <row r="1107" s="1" customFormat="1" ht="13.5" spans="1:6">
      <c r="A1107" s="9">
        <v>1105</v>
      </c>
      <c r="B1107" s="35" t="s">
        <v>2273</v>
      </c>
      <c r="C1107" s="27">
        <v>81</v>
      </c>
      <c r="D1107" s="13" t="s">
        <v>1212</v>
      </c>
      <c r="E1107" s="35" t="s">
        <v>1220</v>
      </c>
      <c r="F1107" s="12">
        <v>50</v>
      </c>
    </row>
    <row r="1108" s="1" customFormat="1" ht="13.5" spans="1:6">
      <c r="A1108" s="9">
        <v>1106</v>
      </c>
      <c r="B1108" s="35" t="s">
        <v>2274</v>
      </c>
      <c r="C1108" s="27">
        <v>82</v>
      </c>
      <c r="D1108" s="13" t="s">
        <v>1212</v>
      </c>
      <c r="E1108" s="35" t="s">
        <v>1220</v>
      </c>
      <c r="F1108" s="12">
        <v>50</v>
      </c>
    </row>
    <row r="1109" s="1" customFormat="1" ht="13.5" spans="1:6">
      <c r="A1109" s="9">
        <v>1107</v>
      </c>
      <c r="B1109" s="35" t="s">
        <v>2275</v>
      </c>
      <c r="C1109" s="27">
        <v>82</v>
      </c>
      <c r="D1109" s="13" t="s">
        <v>1212</v>
      </c>
      <c r="E1109" s="35" t="s">
        <v>1220</v>
      </c>
      <c r="F1109" s="12">
        <v>50</v>
      </c>
    </row>
    <row r="1110" s="1" customFormat="1" ht="13.5" spans="1:6">
      <c r="A1110" s="9">
        <v>1108</v>
      </c>
      <c r="B1110" s="35" t="s">
        <v>2276</v>
      </c>
      <c r="C1110" s="27">
        <v>81</v>
      </c>
      <c r="D1110" s="13" t="s">
        <v>1212</v>
      </c>
      <c r="E1110" s="35" t="s">
        <v>1220</v>
      </c>
      <c r="F1110" s="12">
        <v>50</v>
      </c>
    </row>
    <row r="1111" s="1" customFormat="1" ht="13.5" spans="1:6">
      <c r="A1111" s="9">
        <v>1109</v>
      </c>
      <c r="B1111" s="35" t="s">
        <v>2277</v>
      </c>
      <c r="C1111" s="27">
        <v>81</v>
      </c>
      <c r="D1111" s="13" t="s">
        <v>1212</v>
      </c>
      <c r="E1111" s="35" t="s">
        <v>1220</v>
      </c>
      <c r="F1111" s="12">
        <v>50</v>
      </c>
    </row>
    <row r="1112" s="1" customFormat="1" ht="13.5" spans="1:6">
      <c r="A1112" s="9">
        <v>1110</v>
      </c>
      <c r="B1112" s="35" t="s">
        <v>2278</v>
      </c>
      <c r="C1112" s="27">
        <v>81</v>
      </c>
      <c r="D1112" s="13" t="s">
        <v>1212</v>
      </c>
      <c r="E1112" s="35" t="s">
        <v>1220</v>
      </c>
      <c r="F1112" s="12">
        <v>50</v>
      </c>
    </row>
    <row r="1113" s="1" customFormat="1" ht="13.5" spans="1:6">
      <c r="A1113" s="9">
        <v>1111</v>
      </c>
      <c r="B1113" s="35" t="s">
        <v>2246</v>
      </c>
      <c r="C1113" s="27">
        <v>81</v>
      </c>
      <c r="D1113" s="13" t="s">
        <v>1212</v>
      </c>
      <c r="E1113" s="35" t="s">
        <v>1222</v>
      </c>
      <c r="F1113" s="12">
        <v>50</v>
      </c>
    </row>
    <row r="1114" s="1" customFormat="1" ht="13.5" spans="1:6">
      <c r="A1114" s="9">
        <v>1112</v>
      </c>
      <c r="B1114" s="35" t="s">
        <v>2279</v>
      </c>
      <c r="C1114" s="27">
        <v>81</v>
      </c>
      <c r="D1114" s="13" t="s">
        <v>1212</v>
      </c>
      <c r="E1114" s="35" t="s">
        <v>1222</v>
      </c>
      <c r="F1114" s="12">
        <v>50</v>
      </c>
    </row>
    <row r="1115" s="1" customFormat="1" ht="13.5" spans="1:6">
      <c r="A1115" s="9">
        <v>1113</v>
      </c>
      <c r="B1115" s="35" t="s">
        <v>2280</v>
      </c>
      <c r="C1115" s="27">
        <v>81</v>
      </c>
      <c r="D1115" s="13" t="s">
        <v>1212</v>
      </c>
      <c r="E1115" s="35" t="s">
        <v>1222</v>
      </c>
      <c r="F1115" s="12">
        <v>50</v>
      </c>
    </row>
    <row r="1116" s="1" customFormat="1" ht="13.5" spans="1:6">
      <c r="A1116" s="9">
        <v>1114</v>
      </c>
      <c r="B1116" s="35" t="s">
        <v>2281</v>
      </c>
      <c r="C1116" s="27">
        <v>82</v>
      </c>
      <c r="D1116" s="13" t="s">
        <v>1212</v>
      </c>
      <c r="E1116" s="35" t="s">
        <v>1227</v>
      </c>
      <c r="F1116" s="12">
        <v>50</v>
      </c>
    </row>
    <row r="1117" s="1" customFormat="1" ht="13.5" spans="1:6">
      <c r="A1117" s="9">
        <v>1115</v>
      </c>
      <c r="B1117" s="35" t="s">
        <v>2282</v>
      </c>
      <c r="C1117" s="27">
        <v>82</v>
      </c>
      <c r="D1117" s="13" t="s">
        <v>1212</v>
      </c>
      <c r="E1117" s="35" t="s">
        <v>1227</v>
      </c>
      <c r="F1117" s="12">
        <v>50</v>
      </c>
    </row>
    <row r="1118" s="1" customFormat="1" ht="13.5" spans="1:6">
      <c r="A1118" s="9">
        <v>1116</v>
      </c>
      <c r="B1118" s="30" t="s">
        <v>2283</v>
      </c>
      <c r="C1118" s="27">
        <v>82</v>
      </c>
      <c r="D1118" s="13" t="s">
        <v>1212</v>
      </c>
      <c r="E1118" s="30" t="s">
        <v>1227</v>
      </c>
      <c r="F1118" s="12">
        <v>50</v>
      </c>
    </row>
    <row r="1119" s="1" customFormat="1" ht="13.5" spans="1:6">
      <c r="A1119" s="9">
        <v>1117</v>
      </c>
      <c r="B1119" s="30" t="s">
        <v>2284</v>
      </c>
      <c r="C1119" s="27">
        <v>82</v>
      </c>
      <c r="D1119" s="13" t="s">
        <v>1212</v>
      </c>
      <c r="E1119" s="30" t="s">
        <v>1227</v>
      </c>
      <c r="F1119" s="12">
        <v>50</v>
      </c>
    </row>
    <row r="1120" s="1" customFormat="1" ht="13.5" spans="1:6">
      <c r="A1120" s="9">
        <v>1118</v>
      </c>
      <c r="B1120" s="30" t="s">
        <v>2285</v>
      </c>
      <c r="C1120" s="27">
        <v>81</v>
      </c>
      <c r="D1120" s="13" t="s">
        <v>1212</v>
      </c>
      <c r="E1120" s="30" t="s">
        <v>1227</v>
      </c>
      <c r="F1120" s="12">
        <v>50</v>
      </c>
    </row>
    <row r="1121" s="1" customFormat="1" ht="13.5" spans="1:6">
      <c r="A1121" s="9">
        <v>1119</v>
      </c>
      <c r="B1121" s="30" t="s">
        <v>2286</v>
      </c>
      <c r="C1121" s="27">
        <v>81</v>
      </c>
      <c r="D1121" s="13" t="s">
        <v>1212</v>
      </c>
      <c r="E1121" s="30" t="s">
        <v>1227</v>
      </c>
      <c r="F1121" s="12">
        <v>50</v>
      </c>
    </row>
    <row r="1122" s="1" customFormat="1" ht="13.5" spans="1:6">
      <c r="A1122" s="9">
        <v>1120</v>
      </c>
      <c r="B1122" s="30" t="s">
        <v>2287</v>
      </c>
      <c r="C1122" s="27">
        <v>82</v>
      </c>
      <c r="D1122" s="13" t="s">
        <v>1212</v>
      </c>
      <c r="E1122" s="30" t="s">
        <v>1227</v>
      </c>
      <c r="F1122" s="12">
        <v>50</v>
      </c>
    </row>
    <row r="1123" s="1" customFormat="1" ht="13.5" spans="1:6">
      <c r="A1123" s="9">
        <v>1121</v>
      </c>
      <c r="B1123" s="30" t="s">
        <v>1555</v>
      </c>
      <c r="C1123" s="27">
        <v>82</v>
      </c>
      <c r="D1123" s="13" t="s">
        <v>1212</v>
      </c>
      <c r="E1123" s="30" t="s">
        <v>1227</v>
      </c>
      <c r="F1123" s="12">
        <v>50</v>
      </c>
    </row>
    <row r="1124" s="1" customFormat="1" ht="13.5" spans="1:6">
      <c r="A1124" s="9">
        <v>1122</v>
      </c>
      <c r="B1124" s="30" t="s">
        <v>2288</v>
      </c>
      <c r="C1124" s="27">
        <v>82</v>
      </c>
      <c r="D1124" s="13" t="s">
        <v>1212</v>
      </c>
      <c r="E1124" s="30" t="s">
        <v>1227</v>
      </c>
      <c r="F1124" s="12">
        <v>50</v>
      </c>
    </row>
    <row r="1125" s="1" customFormat="1" ht="13.5" spans="1:6">
      <c r="A1125" s="9">
        <v>1123</v>
      </c>
      <c r="B1125" s="30" t="s">
        <v>2289</v>
      </c>
      <c r="C1125" s="27">
        <v>81</v>
      </c>
      <c r="D1125" s="13" t="s">
        <v>1212</v>
      </c>
      <c r="E1125" s="30" t="s">
        <v>1227</v>
      </c>
      <c r="F1125" s="12">
        <v>50</v>
      </c>
    </row>
    <row r="1126" s="1" customFormat="1" ht="13.5" spans="1:6">
      <c r="A1126" s="9">
        <v>1124</v>
      </c>
      <c r="B1126" s="30" t="s">
        <v>2290</v>
      </c>
      <c r="C1126" s="27">
        <v>81</v>
      </c>
      <c r="D1126" s="13" t="s">
        <v>1212</v>
      </c>
      <c r="E1126" s="30" t="s">
        <v>1227</v>
      </c>
      <c r="F1126" s="12">
        <v>50</v>
      </c>
    </row>
    <row r="1127" s="1" customFormat="1" ht="13.5" spans="1:6">
      <c r="A1127" s="9">
        <v>1125</v>
      </c>
      <c r="B1127" s="30" t="s">
        <v>2291</v>
      </c>
      <c r="C1127" s="27">
        <v>82</v>
      </c>
      <c r="D1127" s="13" t="s">
        <v>1212</v>
      </c>
      <c r="E1127" s="30" t="s">
        <v>1227</v>
      </c>
      <c r="F1127" s="12">
        <v>50</v>
      </c>
    </row>
    <row r="1128" s="1" customFormat="1" ht="13.5" spans="1:6">
      <c r="A1128" s="9">
        <v>1126</v>
      </c>
      <c r="B1128" s="30" t="s">
        <v>651</v>
      </c>
      <c r="C1128" s="27">
        <v>82</v>
      </c>
      <c r="D1128" s="13" t="s">
        <v>1212</v>
      </c>
      <c r="E1128" s="30" t="s">
        <v>1227</v>
      </c>
      <c r="F1128" s="12">
        <v>50</v>
      </c>
    </row>
    <row r="1129" s="1" customFormat="1" ht="13.5" spans="1:6">
      <c r="A1129" s="9">
        <v>1127</v>
      </c>
      <c r="B1129" s="30" t="s">
        <v>2292</v>
      </c>
      <c r="C1129" s="27">
        <v>81</v>
      </c>
      <c r="D1129" s="13" t="s">
        <v>1212</v>
      </c>
      <c r="E1129" s="30" t="s">
        <v>1227</v>
      </c>
      <c r="F1129" s="12">
        <v>50</v>
      </c>
    </row>
    <row r="1130" s="1" customFormat="1" ht="13.5" spans="1:6">
      <c r="A1130" s="9">
        <v>1128</v>
      </c>
      <c r="B1130" s="30" t="s">
        <v>2293</v>
      </c>
      <c r="C1130" s="27">
        <v>81</v>
      </c>
      <c r="D1130" s="13" t="s">
        <v>1212</v>
      </c>
      <c r="E1130" s="30" t="s">
        <v>1273</v>
      </c>
      <c r="F1130" s="12">
        <v>50</v>
      </c>
    </row>
    <row r="1131" s="1" customFormat="1" ht="13.5" spans="1:6">
      <c r="A1131" s="9">
        <v>1129</v>
      </c>
      <c r="B1131" s="30" t="s">
        <v>2294</v>
      </c>
      <c r="C1131" s="27">
        <v>82</v>
      </c>
      <c r="D1131" s="13" t="s">
        <v>1212</v>
      </c>
      <c r="E1131" s="30" t="s">
        <v>1273</v>
      </c>
      <c r="F1131" s="12">
        <v>50</v>
      </c>
    </row>
    <row r="1132" s="1" customFormat="1" ht="13.5" spans="1:6">
      <c r="A1132" s="9">
        <v>1130</v>
      </c>
      <c r="B1132" s="30" t="s">
        <v>76</v>
      </c>
      <c r="C1132" s="27">
        <v>81</v>
      </c>
      <c r="D1132" s="13" t="s">
        <v>1212</v>
      </c>
      <c r="E1132" s="30" t="s">
        <v>1273</v>
      </c>
      <c r="F1132" s="12">
        <v>50</v>
      </c>
    </row>
    <row r="1133" s="1" customFormat="1" ht="13.5" spans="1:6">
      <c r="A1133" s="9">
        <v>1131</v>
      </c>
      <c r="B1133" s="30" t="s">
        <v>2295</v>
      </c>
      <c r="C1133" s="27">
        <v>82</v>
      </c>
      <c r="D1133" s="13" t="s">
        <v>1212</v>
      </c>
      <c r="E1133" s="13" t="s">
        <v>1273</v>
      </c>
      <c r="F1133" s="12">
        <v>50</v>
      </c>
    </row>
    <row r="1134" s="1" customFormat="1" ht="13.5" spans="1:6">
      <c r="A1134" s="9">
        <v>1132</v>
      </c>
      <c r="B1134" s="30" t="s">
        <v>2296</v>
      </c>
      <c r="C1134" s="27">
        <v>82</v>
      </c>
      <c r="D1134" s="13" t="s">
        <v>1212</v>
      </c>
      <c r="E1134" s="13" t="s">
        <v>1273</v>
      </c>
      <c r="F1134" s="12">
        <v>50</v>
      </c>
    </row>
    <row r="1135" s="1" customFormat="1" ht="13.5" spans="1:6">
      <c r="A1135" s="9">
        <v>1133</v>
      </c>
      <c r="B1135" s="30" t="s">
        <v>2297</v>
      </c>
      <c r="C1135" s="27">
        <v>81</v>
      </c>
      <c r="D1135" s="13" t="s">
        <v>1212</v>
      </c>
      <c r="E1135" s="13" t="s">
        <v>1225</v>
      </c>
      <c r="F1135" s="12">
        <v>50</v>
      </c>
    </row>
    <row r="1136" s="1" customFormat="1" ht="13.5" spans="1:6">
      <c r="A1136" s="9">
        <v>1134</v>
      </c>
      <c r="B1136" s="30" t="s">
        <v>2298</v>
      </c>
      <c r="C1136" s="27">
        <v>82</v>
      </c>
      <c r="D1136" s="13" t="s">
        <v>1212</v>
      </c>
      <c r="E1136" s="13" t="s">
        <v>1225</v>
      </c>
      <c r="F1136" s="12">
        <v>50</v>
      </c>
    </row>
    <row r="1137" s="1" customFormat="1" ht="13.5" spans="1:6">
      <c r="A1137" s="9">
        <v>1135</v>
      </c>
      <c r="B1137" s="30" t="s">
        <v>2299</v>
      </c>
      <c r="C1137" s="27">
        <v>82</v>
      </c>
      <c r="D1137" s="13" t="s">
        <v>1212</v>
      </c>
      <c r="E1137" s="13" t="s">
        <v>1225</v>
      </c>
      <c r="F1137" s="12">
        <v>50</v>
      </c>
    </row>
    <row r="1138" s="1" customFormat="1" ht="13.5" spans="1:6">
      <c r="A1138" s="9">
        <v>1136</v>
      </c>
      <c r="B1138" s="30" t="s">
        <v>2300</v>
      </c>
      <c r="C1138" s="27">
        <v>81</v>
      </c>
      <c r="D1138" s="13" t="s">
        <v>1212</v>
      </c>
      <c r="E1138" s="13" t="s">
        <v>1225</v>
      </c>
      <c r="F1138" s="12">
        <v>50</v>
      </c>
    </row>
    <row r="1139" s="1" customFormat="1" ht="13.5" spans="1:6">
      <c r="A1139" s="9">
        <v>1137</v>
      </c>
      <c r="B1139" s="30" t="s">
        <v>2301</v>
      </c>
      <c r="C1139" s="27">
        <v>81</v>
      </c>
      <c r="D1139" s="13" t="s">
        <v>1212</v>
      </c>
      <c r="E1139" s="13" t="s">
        <v>1225</v>
      </c>
      <c r="F1139" s="12">
        <v>50</v>
      </c>
    </row>
    <row r="1140" s="1" customFormat="1" ht="13.5" spans="1:6">
      <c r="A1140" s="9">
        <v>1138</v>
      </c>
      <c r="B1140" s="30" t="s">
        <v>2302</v>
      </c>
      <c r="C1140" s="27">
        <v>81</v>
      </c>
      <c r="D1140" s="13" t="s">
        <v>1212</v>
      </c>
      <c r="E1140" s="13" t="s">
        <v>1225</v>
      </c>
      <c r="F1140" s="15">
        <v>50</v>
      </c>
    </row>
    <row r="1141" s="1" customFormat="1" ht="13.5" spans="1:6">
      <c r="A1141" s="9">
        <v>1139</v>
      </c>
      <c r="B1141" s="30" t="s">
        <v>2303</v>
      </c>
      <c r="C1141" s="27">
        <v>82</v>
      </c>
      <c r="D1141" s="13" t="s">
        <v>1212</v>
      </c>
      <c r="E1141" s="13" t="s">
        <v>1225</v>
      </c>
      <c r="F1141" s="12">
        <v>50</v>
      </c>
    </row>
    <row r="1142" s="1" customFormat="1" ht="13.5" spans="1:6">
      <c r="A1142" s="9">
        <v>1140</v>
      </c>
      <c r="B1142" s="30" t="s">
        <v>2304</v>
      </c>
      <c r="C1142" s="27">
        <v>81</v>
      </c>
      <c r="D1142" s="13" t="s">
        <v>1212</v>
      </c>
      <c r="E1142" s="13" t="s">
        <v>1225</v>
      </c>
      <c r="F1142" s="15">
        <v>50</v>
      </c>
    </row>
    <row r="1143" s="1" customFormat="1" ht="13.5" spans="1:6">
      <c r="A1143" s="9">
        <v>1141</v>
      </c>
      <c r="B1143" s="30" t="s">
        <v>2305</v>
      </c>
      <c r="C1143" s="27">
        <v>82</v>
      </c>
      <c r="D1143" s="13" t="s">
        <v>1212</v>
      </c>
      <c r="E1143" s="13" t="s">
        <v>1238</v>
      </c>
      <c r="F1143" s="15">
        <v>50</v>
      </c>
    </row>
    <row r="1144" s="1" customFormat="1" ht="13.5" spans="1:6">
      <c r="A1144" s="9">
        <v>1142</v>
      </c>
      <c r="B1144" s="30" t="s">
        <v>2306</v>
      </c>
      <c r="C1144" s="27">
        <v>81</v>
      </c>
      <c r="D1144" s="13" t="s">
        <v>1212</v>
      </c>
      <c r="E1144" s="13" t="s">
        <v>1238</v>
      </c>
      <c r="F1144" s="12">
        <v>50</v>
      </c>
    </row>
    <row r="1145" s="1" customFormat="1" ht="13.5" spans="1:6">
      <c r="A1145" s="9">
        <v>1143</v>
      </c>
      <c r="B1145" s="30" t="s">
        <v>2307</v>
      </c>
      <c r="C1145" s="27">
        <v>81</v>
      </c>
      <c r="D1145" s="13" t="s">
        <v>1212</v>
      </c>
      <c r="E1145" s="13" t="s">
        <v>1238</v>
      </c>
      <c r="F1145" s="15">
        <v>50</v>
      </c>
    </row>
    <row r="1146" s="1" customFormat="1" ht="13.5" spans="1:6">
      <c r="A1146" s="9">
        <v>1144</v>
      </c>
      <c r="B1146" s="30" t="s">
        <v>2308</v>
      </c>
      <c r="C1146" s="27">
        <v>81</v>
      </c>
      <c r="D1146" s="13" t="s">
        <v>1212</v>
      </c>
      <c r="E1146" s="13" t="s">
        <v>1238</v>
      </c>
      <c r="F1146" s="15">
        <v>50</v>
      </c>
    </row>
    <row r="1147" s="1" customFormat="1" ht="13.5" spans="1:6">
      <c r="A1147" s="9">
        <v>1145</v>
      </c>
      <c r="B1147" s="30" t="s">
        <v>2309</v>
      </c>
      <c r="C1147" s="27">
        <v>81</v>
      </c>
      <c r="D1147" s="13" t="s">
        <v>1212</v>
      </c>
      <c r="E1147" s="13" t="s">
        <v>1238</v>
      </c>
      <c r="F1147" s="15">
        <v>50</v>
      </c>
    </row>
    <row r="1148" s="1" customFormat="1" ht="13.5" spans="1:6">
      <c r="A1148" s="9">
        <v>1146</v>
      </c>
      <c r="B1148" s="30" t="s">
        <v>2310</v>
      </c>
      <c r="C1148" s="27">
        <v>81</v>
      </c>
      <c r="D1148" s="13" t="s">
        <v>1212</v>
      </c>
      <c r="E1148" s="13" t="s">
        <v>1238</v>
      </c>
      <c r="F1148" s="12">
        <v>50</v>
      </c>
    </row>
    <row r="1149" s="1" customFormat="1" ht="13.5" spans="1:6">
      <c r="A1149" s="9">
        <v>1147</v>
      </c>
      <c r="B1149" s="30" t="s">
        <v>2311</v>
      </c>
      <c r="C1149" s="27">
        <v>81</v>
      </c>
      <c r="D1149" s="13" t="s">
        <v>1212</v>
      </c>
      <c r="E1149" s="13" t="s">
        <v>1238</v>
      </c>
      <c r="F1149" s="15">
        <v>50</v>
      </c>
    </row>
    <row r="1150" s="1" customFormat="1" ht="13.5" spans="1:6">
      <c r="A1150" s="9">
        <v>1148</v>
      </c>
      <c r="B1150" s="30" t="s">
        <v>2312</v>
      </c>
      <c r="C1150" s="27">
        <v>82</v>
      </c>
      <c r="D1150" s="13" t="s">
        <v>1212</v>
      </c>
      <c r="E1150" s="13" t="s">
        <v>1238</v>
      </c>
      <c r="F1150" s="12">
        <v>50</v>
      </c>
    </row>
    <row r="1151" s="1" customFormat="1" ht="13.5" spans="1:6">
      <c r="A1151" s="9">
        <v>1149</v>
      </c>
      <c r="B1151" s="30" t="s">
        <v>2313</v>
      </c>
      <c r="C1151" s="27">
        <v>82</v>
      </c>
      <c r="D1151" s="13" t="s">
        <v>1212</v>
      </c>
      <c r="E1151" s="13" t="s">
        <v>1238</v>
      </c>
      <c r="F1151" s="12">
        <v>50</v>
      </c>
    </row>
    <row r="1152" s="1" customFormat="1" ht="13.5" spans="1:6">
      <c r="A1152" s="9">
        <v>1150</v>
      </c>
      <c r="B1152" s="30" t="s">
        <v>2314</v>
      </c>
      <c r="C1152" s="27">
        <v>81</v>
      </c>
      <c r="D1152" s="13" t="s">
        <v>1212</v>
      </c>
      <c r="E1152" s="13" t="s">
        <v>1238</v>
      </c>
      <c r="F1152" s="12">
        <v>50</v>
      </c>
    </row>
    <row r="1153" s="1" customFormat="1" ht="13.5" spans="1:6">
      <c r="A1153" s="9">
        <v>1151</v>
      </c>
      <c r="B1153" s="30" t="s">
        <v>2315</v>
      </c>
      <c r="C1153" s="27">
        <v>82</v>
      </c>
      <c r="D1153" s="13" t="s">
        <v>1212</v>
      </c>
      <c r="E1153" s="13" t="s">
        <v>1238</v>
      </c>
      <c r="F1153" s="12">
        <v>50</v>
      </c>
    </row>
    <row r="1154" s="1" customFormat="1" ht="13.5" spans="1:6">
      <c r="A1154" s="9">
        <v>1152</v>
      </c>
      <c r="B1154" s="30" t="s">
        <v>2316</v>
      </c>
      <c r="C1154" s="27">
        <v>81</v>
      </c>
      <c r="D1154" s="13" t="s">
        <v>1212</v>
      </c>
      <c r="E1154" s="13" t="s">
        <v>1238</v>
      </c>
      <c r="F1154" s="15">
        <v>50</v>
      </c>
    </row>
    <row r="1155" s="1" customFormat="1" ht="13.5" spans="1:6">
      <c r="A1155" s="9">
        <v>1153</v>
      </c>
      <c r="B1155" s="30" t="s">
        <v>2317</v>
      </c>
      <c r="C1155" s="27">
        <v>82</v>
      </c>
      <c r="D1155" s="13" t="s">
        <v>1212</v>
      </c>
      <c r="E1155" s="13" t="s">
        <v>1238</v>
      </c>
      <c r="F1155" s="12">
        <v>50</v>
      </c>
    </row>
    <row r="1156" s="1" customFormat="1" ht="13.5" spans="1:6">
      <c r="A1156" s="9">
        <v>1154</v>
      </c>
      <c r="B1156" s="30" t="s">
        <v>2318</v>
      </c>
      <c r="C1156" s="27">
        <v>82</v>
      </c>
      <c r="D1156" s="13" t="s">
        <v>1212</v>
      </c>
      <c r="E1156" s="13" t="s">
        <v>1238</v>
      </c>
      <c r="F1156" s="12">
        <v>50</v>
      </c>
    </row>
    <row r="1157" s="1" customFormat="1" ht="13.5" spans="1:6">
      <c r="A1157" s="9">
        <v>1155</v>
      </c>
      <c r="B1157" s="30" t="s">
        <v>2319</v>
      </c>
      <c r="C1157" s="27">
        <v>82</v>
      </c>
      <c r="D1157" s="13" t="s">
        <v>1212</v>
      </c>
      <c r="E1157" s="13" t="s">
        <v>1238</v>
      </c>
      <c r="F1157" s="12">
        <v>50</v>
      </c>
    </row>
    <row r="1158" s="1" customFormat="1" ht="13.5" spans="1:6">
      <c r="A1158" s="9">
        <v>1156</v>
      </c>
      <c r="B1158" s="30" t="s">
        <v>2320</v>
      </c>
      <c r="C1158" s="27">
        <v>82</v>
      </c>
      <c r="D1158" s="13" t="s">
        <v>1212</v>
      </c>
      <c r="E1158" s="13" t="s">
        <v>1238</v>
      </c>
      <c r="F1158" s="15">
        <v>50</v>
      </c>
    </row>
    <row r="1159" s="1" customFormat="1" ht="13.5" spans="1:6">
      <c r="A1159" s="9">
        <v>1157</v>
      </c>
      <c r="B1159" s="30" t="s">
        <v>2321</v>
      </c>
      <c r="C1159" s="27">
        <v>81</v>
      </c>
      <c r="D1159" s="13" t="s">
        <v>1212</v>
      </c>
      <c r="E1159" s="13" t="s">
        <v>1238</v>
      </c>
      <c r="F1159" s="15">
        <v>50</v>
      </c>
    </row>
    <row r="1160" s="1" customFormat="1" ht="13.5" spans="1:6">
      <c r="A1160" s="9">
        <v>1158</v>
      </c>
      <c r="B1160" s="30" t="s">
        <v>2322</v>
      </c>
      <c r="C1160" s="27">
        <v>82</v>
      </c>
      <c r="D1160" s="13" t="s">
        <v>1212</v>
      </c>
      <c r="E1160" s="13" t="s">
        <v>1238</v>
      </c>
      <c r="F1160" s="12">
        <v>50</v>
      </c>
    </row>
    <row r="1161" s="1" customFormat="1" ht="13.5" spans="1:6">
      <c r="A1161" s="9">
        <v>1159</v>
      </c>
      <c r="B1161" s="30" t="s">
        <v>1575</v>
      </c>
      <c r="C1161" s="27">
        <v>81</v>
      </c>
      <c r="D1161" s="13" t="s">
        <v>1212</v>
      </c>
      <c r="E1161" s="13" t="s">
        <v>1238</v>
      </c>
      <c r="F1161" s="12">
        <v>50</v>
      </c>
    </row>
    <row r="1162" s="1" customFormat="1" ht="13.5" spans="1:6">
      <c r="A1162" s="9">
        <v>1160</v>
      </c>
      <c r="B1162" s="30" t="s">
        <v>2323</v>
      </c>
      <c r="C1162" s="27">
        <v>82</v>
      </c>
      <c r="D1162" s="13" t="s">
        <v>1212</v>
      </c>
      <c r="E1162" s="13" t="s">
        <v>1269</v>
      </c>
      <c r="F1162" s="12">
        <v>50</v>
      </c>
    </row>
    <row r="1163" s="1" customFormat="1" ht="13.5" spans="1:6">
      <c r="A1163" s="9">
        <v>1161</v>
      </c>
      <c r="B1163" s="30" t="s">
        <v>2324</v>
      </c>
      <c r="C1163" s="27">
        <v>81</v>
      </c>
      <c r="D1163" s="13" t="s">
        <v>1212</v>
      </c>
      <c r="E1163" s="13" t="s">
        <v>1269</v>
      </c>
      <c r="F1163" s="15">
        <v>50</v>
      </c>
    </row>
    <row r="1164" s="1" customFormat="1" ht="13.5" spans="1:6">
      <c r="A1164" s="9">
        <v>1162</v>
      </c>
      <c r="B1164" s="30" t="s">
        <v>2325</v>
      </c>
      <c r="C1164" s="27">
        <v>81</v>
      </c>
      <c r="D1164" s="13" t="s">
        <v>1212</v>
      </c>
      <c r="E1164" s="13" t="s">
        <v>1269</v>
      </c>
      <c r="F1164" s="12">
        <v>50</v>
      </c>
    </row>
    <row r="1165" s="1" customFormat="1" ht="13.5" spans="1:6">
      <c r="A1165" s="9">
        <v>1163</v>
      </c>
      <c r="B1165" s="30" t="s">
        <v>2326</v>
      </c>
      <c r="C1165" s="27">
        <v>81</v>
      </c>
      <c r="D1165" s="13" t="s">
        <v>1212</v>
      </c>
      <c r="E1165" s="13" t="s">
        <v>1269</v>
      </c>
      <c r="F1165" s="15">
        <v>50</v>
      </c>
    </row>
    <row r="1166" s="1" customFormat="1" ht="13.5" spans="1:6">
      <c r="A1166" s="9">
        <v>1164</v>
      </c>
      <c r="B1166" s="30" t="s">
        <v>2327</v>
      </c>
      <c r="C1166" s="27">
        <v>82</v>
      </c>
      <c r="D1166" s="13" t="s">
        <v>1212</v>
      </c>
      <c r="E1166" s="13" t="s">
        <v>1269</v>
      </c>
      <c r="F1166" s="15">
        <v>50</v>
      </c>
    </row>
    <row r="1167" s="1" customFormat="1" ht="13.5" spans="1:6">
      <c r="A1167" s="9">
        <v>1165</v>
      </c>
      <c r="B1167" s="30" t="s">
        <v>2328</v>
      </c>
      <c r="C1167" s="27">
        <v>81</v>
      </c>
      <c r="D1167" s="13" t="s">
        <v>1212</v>
      </c>
      <c r="E1167" s="13" t="s">
        <v>1269</v>
      </c>
      <c r="F1167" s="15">
        <v>50</v>
      </c>
    </row>
    <row r="1168" s="1" customFormat="1" ht="13.5" spans="1:6">
      <c r="A1168" s="9">
        <v>1166</v>
      </c>
      <c r="B1168" s="30" t="s">
        <v>2329</v>
      </c>
      <c r="C1168" s="27">
        <v>81</v>
      </c>
      <c r="D1168" s="13" t="s">
        <v>1212</v>
      </c>
      <c r="E1168" s="13" t="s">
        <v>1269</v>
      </c>
      <c r="F1168" s="12">
        <v>50</v>
      </c>
    </row>
    <row r="1169" s="1" customFormat="1" ht="13.5" spans="1:6">
      <c r="A1169" s="9">
        <v>1167</v>
      </c>
      <c r="B1169" s="30" t="s">
        <v>2330</v>
      </c>
      <c r="C1169" s="27">
        <v>82</v>
      </c>
      <c r="D1169" s="13" t="s">
        <v>1212</v>
      </c>
      <c r="E1169" s="13" t="s">
        <v>1269</v>
      </c>
      <c r="F1169" s="12">
        <v>50</v>
      </c>
    </row>
    <row r="1170" s="1" customFormat="1" ht="13.5" spans="1:6">
      <c r="A1170" s="9">
        <v>1168</v>
      </c>
      <c r="B1170" s="30" t="s">
        <v>2331</v>
      </c>
      <c r="C1170" s="27">
        <v>82</v>
      </c>
      <c r="D1170" s="13" t="s">
        <v>1212</v>
      </c>
      <c r="E1170" s="13" t="s">
        <v>1269</v>
      </c>
      <c r="F1170" s="12">
        <v>50</v>
      </c>
    </row>
    <row r="1171" s="1" customFormat="1" ht="13.5" spans="1:6">
      <c r="A1171" s="9">
        <v>1169</v>
      </c>
      <c r="B1171" s="30" t="s">
        <v>2332</v>
      </c>
      <c r="C1171" s="27">
        <v>81</v>
      </c>
      <c r="D1171" s="13" t="s">
        <v>1212</v>
      </c>
      <c r="E1171" s="13" t="s">
        <v>1269</v>
      </c>
      <c r="F1171" s="12">
        <v>50</v>
      </c>
    </row>
    <row r="1172" s="1" customFormat="1" ht="13.5" spans="1:6">
      <c r="A1172" s="9">
        <v>1170</v>
      </c>
      <c r="B1172" s="30" t="s">
        <v>2333</v>
      </c>
      <c r="C1172" s="27">
        <v>81</v>
      </c>
      <c r="D1172" s="13" t="s">
        <v>1212</v>
      </c>
      <c r="E1172" s="13" t="s">
        <v>1269</v>
      </c>
      <c r="F1172" s="12">
        <v>50</v>
      </c>
    </row>
    <row r="1173" s="1" customFormat="1" ht="13.5" spans="1:6">
      <c r="A1173" s="9">
        <v>1171</v>
      </c>
      <c r="B1173" s="30" t="s">
        <v>2334</v>
      </c>
      <c r="C1173" s="27">
        <v>82</v>
      </c>
      <c r="D1173" s="13" t="s">
        <v>1212</v>
      </c>
      <c r="E1173" s="13" t="s">
        <v>1269</v>
      </c>
      <c r="F1173" s="12">
        <v>50</v>
      </c>
    </row>
    <row r="1174" s="1" customFormat="1" ht="13.5" spans="1:6">
      <c r="A1174" s="9">
        <v>1172</v>
      </c>
      <c r="B1174" s="30" t="s">
        <v>2335</v>
      </c>
      <c r="C1174" s="27">
        <v>81</v>
      </c>
      <c r="D1174" s="13" t="s">
        <v>1212</v>
      </c>
      <c r="E1174" s="13" t="s">
        <v>1343</v>
      </c>
      <c r="F1174" s="12">
        <v>50</v>
      </c>
    </row>
    <row r="1175" s="1" customFormat="1" ht="13.5" spans="1:6">
      <c r="A1175" s="9">
        <v>1173</v>
      </c>
      <c r="B1175" s="30" t="s">
        <v>2336</v>
      </c>
      <c r="C1175" s="27">
        <v>81</v>
      </c>
      <c r="D1175" s="13" t="s">
        <v>1212</v>
      </c>
      <c r="E1175" s="13" t="s">
        <v>1343</v>
      </c>
      <c r="F1175" s="12">
        <v>50</v>
      </c>
    </row>
    <row r="1176" s="1" customFormat="1" ht="13.5" spans="1:6">
      <c r="A1176" s="9">
        <v>1174</v>
      </c>
      <c r="B1176" s="30" t="s">
        <v>2337</v>
      </c>
      <c r="C1176" s="27">
        <v>82</v>
      </c>
      <c r="D1176" s="13" t="s">
        <v>1212</v>
      </c>
      <c r="E1176" s="13" t="s">
        <v>1343</v>
      </c>
      <c r="F1176" s="12">
        <v>50</v>
      </c>
    </row>
    <row r="1177" s="1" customFormat="1" ht="13.5" spans="1:6">
      <c r="A1177" s="9">
        <v>1175</v>
      </c>
      <c r="B1177" s="30" t="s">
        <v>2338</v>
      </c>
      <c r="C1177" s="27">
        <v>82</v>
      </c>
      <c r="D1177" s="13" t="s">
        <v>1212</v>
      </c>
      <c r="E1177" s="13" t="s">
        <v>1343</v>
      </c>
      <c r="F1177" s="12">
        <v>50</v>
      </c>
    </row>
    <row r="1178" s="1" customFormat="1" ht="13.5" spans="1:6">
      <c r="A1178" s="9">
        <v>1176</v>
      </c>
      <c r="B1178" s="30" t="s">
        <v>2339</v>
      </c>
      <c r="C1178" s="27">
        <v>81</v>
      </c>
      <c r="D1178" s="13" t="s">
        <v>1212</v>
      </c>
      <c r="E1178" s="13" t="s">
        <v>1343</v>
      </c>
      <c r="F1178" s="12">
        <v>50</v>
      </c>
    </row>
    <row r="1179" s="1" customFormat="1" ht="13.5" spans="1:6">
      <c r="A1179" s="9">
        <v>1177</v>
      </c>
      <c r="B1179" s="30" t="s">
        <v>2340</v>
      </c>
      <c r="C1179" s="27">
        <v>82</v>
      </c>
      <c r="D1179" s="13" t="s">
        <v>1212</v>
      </c>
      <c r="E1179" s="13" t="s">
        <v>1343</v>
      </c>
      <c r="F1179" s="12">
        <v>50</v>
      </c>
    </row>
    <row r="1180" s="1" customFormat="1" ht="13.5" spans="1:6">
      <c r="A1180" s="9">
        <v>1178</v>
      </c>
      <c r="B1180" s="30" t="s">
        <v>2341</v>
      </c>
      <c r="C1180" s="27">
        <v>81</v>
      </c>
      <c r="D1180" s="13" t="s">
        <v>1212</v>
      </c>
      <c r="E1180" s="13" t="s">
        <v>1343</v>
      </c>
      <c r="F1180" s="12">
        <v>50</v>
      </c>
    </row>
    <row r="1181" s="1" customFormat="1" ht="13.5" spans="1:6">
      <c r="A1181" s="9">
        <v>1179</v>
      </c>
      <c r="B1181" s="30" t="s">
        <v>2342</v>
      </c>
      <c r="C1181" s="27">
        <v>81</v>
      </c>
      <c r="D1181" s="13" t="s">
        <v>1212</v>
      </c>
      <c r="E1181" s="13" t="s">
        <v>1343</v>
      </c>
      <c r="F1181" s="12">
        <v>50</v>
      </c>
    </row>
    <row r="1182" s="1" customFormat="1" ht="13.5" spans="1:6">
      <c r="A1182" s="9">
        <v>1180</v>
      </c>
      <c r="B1182" s="30" t="s">
        <v>2343</v>
      </c>
      <c r="C1182" s="27">
        <v>82</v>
      </c>
      <c r="D1182" s="13" t="s">
        <v>1212</v>
      </c>
      <c r="E1182" s="13" t="s">
        <v>1343</v>
      </c>
      <c r="F1182" s="12">
        <v>50</v>
      </c>
    </row>
    <row r="1183" s="1" customFormat="1" ht="13.5" spans="1:6">
      <c r="A1183" s="9">
        <v>1181</v>
      </c>
      <c r="B1183" s="30" t="s">
        <v>2344</v>
      </c>
      <c r="C1183" s="27">
        <v>83</v>
      </c>
      <c r="D1183" s="13" t="s">
        <v>1212</v>
      </c>
      <c r="E1183" s="13" t="s">
        <v>1343</v>
      </c>
      <c r="F1183" s="15">
        <v>50</v>
      </c>
    </row>
    <row r="1184" s="1" customFormat="1" ht="13.5" spans="1:6">
      <c r="A1184" s="9">
        <v>1182</v>
      </c>
      <c r="B1184" s="30" t="s">
        <v>2345</v>
      </c>
      <c r="C1184" s="27">
        <v>81</v>
      </c>
      <c r="D1184" s="13" t="s">
        <v>1212</v>
      </c>
      <c r="E1184" s="13" t="s">
        <v>1343</v>
      </c>
      <c r="F1184" s="12">
        <v>50</v>
      </c>
    </row>
    <row r="1185" s="1" customFormat="1" ht="13.5" spans="1:6">
      <c r="A1185" s="9">
        <v>1183</v>
      </c>
      <c r="B1185" s="30" t="s">
        <v>2346</v>
      </c>
      <c r="C1185" s="27">
        <v>81</v>
      </c>
      <c r="D1185" s="13" t="s">
        <v>1212</v>
      </c>
      <c r="E1185" s="13" t="s">
        <v>1343</v>
      </c>
      <c r="F1185" s="12">
        <v>50</v>
      </c>
    </row>
    <row r="1186" s="1" customFormat="1" ht="13.5" spans="1:6">
      <c r="A1186" s="9">
        <v>1184</v>
      </c>
      <c r="B1186" s="30" t="s">
        <v>2347</v>
      </c>
      <c r="C1186" s="27">
        <v>81</v>
      </c>
      <c r="D1186" s="13" t="s">
        <v>1212</v>
      </c>
      <c r="E1186" s="13" t="s">
        <v>1343</v>
      </c>
      <c r="F1186" s="12">
        <v>50</v>
      </c>
    </row>
    <row r="1187" s="1" customFormat="1" ht="13.5" spans="1:6">
      <c r="A1187" s="9">
        <v>1185</v>
      </c>
      <c r="B1187" s="30" t="s">
        <v>2348</v>
      </c>
      <c r="C1187" s="27">
        <v>81</v>
      </c>
      <c r="D1187" s="13" t="s">
        <v>1212</v>
      </c>
      <c r="E1187" s="13" t="s">
        <v>1343</v>
      </c>
      <c r="F1187" s="12">
        <v>50</v>
      </c>
    </row>
    <row r="1188" s="1" customFormat="1" ht="13.5" spans="1:6">
      <c r="A1188" s="9">
        <v>1186</v>
      </c>
      <c r="B1188" s="30" t="s">
        <v>2349</v>
      </c>
      <c r="C1188" s="27">
        <v>82</v>
      </c>
      <c r="D1188" s="13" t="s">
        <v>1212</v>
      </c>
      <c r="E1188" s="13" t="s">
        <v>1219</v>
      </c>
      <c r="F1188" s="15">
        <v>50</v>
      </c>
    </row>
    <row r="1189" s="1" customFormat="1" ht="13.5" spans="1:6">
      <c r="A1189" s="9">
        <v>1187</v>
      </c>
      <c r="B1189" s="30" t="s">
        <v>2350</v>
      </c>
      <c r="C1189" s="27">
        <v>82</v>
      </c>
      <c r="D1189" s="13" t="s">
        <v>1212</v>
      </c>
      <c r="E1189" s="13" t="s">
        <v>1219</v>
      </c>
      <c r="F1189" s="12">
        <v>50</v>
      </c>
    </row>
    <row r="1190" s="1" customFormat="1" ht="13.5" spans="1:6">
      <c r="A1190" s="9">
        <v>1188</v>
      </c>
      <c r="B1190" s="30" t="s">
        <v>2351</v>
      </c>
      <c r="C1190" s="27">
        <v>81</v>
      </c>
      <c r="D1190" s="13" t="s">
        <v>1212</v>
      </c>
      <c r="E1190" s="13" t="s">
        <v>1219</v>
      </c>
      <c r="F1190" s="12">
        <v>50</v>
      </c>
    </row>
    <row r="1191" s="1" customFormat="1" ht="13.5" spans="1:6">
      <c r="A1191" s="9">
        <v>1189</v>
      </c>
      <c r="B1191" s="30" t="s">
        <v>2352</v>
      </c>
      <c r="C1191" s="27">
        <v>82</v>
      </c>
      <c r="D1191" s="13" t="s">
        <v>1212</v>
      </c>
      <c r="E1191" s="13" t="s">
        <v>1219</v>
      </c>
      <c r="F1191" s="12">
        <v>50</v>
      </c>
    </row>
    <row r="1192" s="1" customFormat="1" ht="13.5" spans="1:6">
      <c r="A1192" s="9">
        <v>1190</v>
      </c>
      <c r="B1192" s="30" t="s">
        <v>2353</v>
      </c>
      <c r="C1192" s="27">
        <v>81</v>
      </c>
      <c r="D1192" s="13" t="s">
        <v>1212</v>
      </c>
      <c r="E1192" s="13" t="s">
        <v>1219</v>
      </c>
      <c r="F1192" s="12">
        <v>50</v>
      </c>
    </row>
    <row r="1193" s="1" customFormat="1" ht="13.5" spans="1:6">
      <c r="A1193" s="9">
        <v>1191</v>
      </c>
      <c r="B1193" s="30" t="s">
        <v>2354</v>
      </c>
      <c r="C1193" s="27">
        <v>82</v>
      </c>
      <c r="D1193" s="13" t="s">
        <v>1212</v>
      </c>
      <c r="E1193" s="13" t="s">
        <v>1219</v>
      </c>
      <c r="F1193" s="15">
        <v>50</v>
      </c>
    </row>
    <row r="1194" s="1" customFormat="1" ht="13.5" spans="1:6">
      <c r="A1194" s="9">
        <v>1192</v>
      </c>
      <c r="B1194" s="30" t="s">
        <v>2355</v>
      </c>
      <c r="C1194" s="27">
        <v>82</v>
      </c>
      <c r="D1194" s="13" t="s">
        <v>1212</v>
      </c>
      <c r="E1194" s="13" t="s">
        <v>1247</v>
      </c>
      <c r="F1194" s="15">
        <v>50</v>
      </c>
    </row>
    <row r="1195" s="1" customFormat="1" ht="13.5" spans="1:6">
      <c r="A1195" s="9">
        <v>1193</v>
      </c>
      <c r="B1195" s="30" t="s">
        <v>429</v>
      </c>
      <c r="C1195" s="27">
        <v>82</v>
      </c>
      <c r="D1195" s="13" t="s">
        <v>1212</v>
      </c>
      <c r="E1195" s="13" t="s">
        <v>1215</v>
      </c>
      <c r="F1195" s="12">
        <v>50</v>
      </c>
    </row>
    <row r="1196" s="1" customFormat="1" ht="13.5" spans="1:6">
      <c r="A1196" s="9">
        <v>1194</v>
      </c>
      <c r="B1196" s="30" t="s">
        <v>2356</v>
      </c>
      <c r="C1196" s="27">
        <v>81</v>
      </c>
      <c r="D1196" s="13" t="s">
        <v>1212</v>
      </c>
      <c r="E1196" s="13" t="s">
        <v>1215</v>
      </c>
      <c r="F1196" s="12">
        <v>50</v>
      </c>
    </row>
    <row r="1197" s="1" customFormat="1" ht="13.5" spans="1:6">
      <c r="A1197" s="9">
        <v>1195</v>
      </c>
      <c r="B1197" s="30" t="s">
        <v>2357</v>
      </c>
      <c r="C1197" s="27">
        <v>81</v>
      </c>
      <c r="D1197" s="13" t="s">
        <v>1212</v>
      </c>
      <c r="E1197" s="13" t="s">
        <v>1215</v>
      </c>
      <c r="F1197" s="12">
        <v>50</v>
      </c>
    </row>
    <row r="1198" s="1" customFormat="1" ht="13.5" spans="1:6">
      <c r="A1198" s="9">
        <v>1196</v>
      </c>
      <c r="B1198" s="30" t="s">
        <v>2358</v>
      </c>
      <c r="C1198" s="27">
        <v>81</v>
      </c>
      <c r="D1198" s="13" t="s">
        <v>1212</v>
      </c>
      <c r="E1198" s="13" t="s">
        <v>1215</v>
      </c>
      <c r="F1198" s="15">
        <v>50</v>
      </c>
    </row>
    <row r="1199" s="1" customFormat="1" ht="13.5" spans="1:6">
      <c r="A1199" s="9">
        <v>1197</v>
      </c>
      <c r="B1199" s="30" t="s">
        <v>2359</v>
      </c>
      <c r="C1199" s="27">
        <v>82</v>
      </c>
      <c r="D1199" s="13" t="s">
        <v>1212</v>
      </c>
      <c r="E1199" s="13" t="s">
        <v>1215</v>
      </c>
      <c r="F1199" s="12">
        <v>50</v>
      </c>
    </row>
    <row r="1200" s="1" customFormat="1" ht="13.5" spans="1:6">
      <c r="A1200" s="9">
        <v>1198</v>
      </c>
      <c r="B1200" s="30" t="s">
        <v>2360</v>
      </c>
      <c r="C1200" s="27">
        <v>82</v>
      </c>
      <c r="D1200" s="13" t="s">
        <v>1212</v>
      </c>
      <c r="E1200" s="13" t="s">
        <v>1215</v>
      </c>
      <c r="F1200" s="12">
        <v>50</v>
      </c>
    </row>
    <row r="1201" s="1" customFormat="1" ht="13.5" spans="1:6">
      <c r="A1201" s="9">
        <v>1199</v>
      </c>
      <c r="B1201" s="30" t="s">
        <v>2361</v>
      </c>
      <c r="C1201" s="27">
        <v>81</v>
      </c>
      <c r="D1201" s="13" t="s">
        <v>1212</v>
      </c>
      <c r="E1201" s="13" t="s">
        <v>1215</v>
      </c>
      <c r="F1201" s="12">
        <v>50</v>
      </c>
    </row>
    <row r="1202" s="1" customFormat="1" ht="13.5" spans="1:6">
      <c r="A1202" s="9">
        <v>1200</v>
      </c>
      <c r="B1202" s="30" t="s">
        <v>2362</v>
      </c>
      <c r="C1202" s="27">
        <v>82</v>
      </c>
      <c r="D1202" s="13" t="s">
        <v>1212</v>
      </c>
      <c r="E1202" s="13" t="s">
        <v>1215</v>
      </c>
      <c r="F1202" s="12">
        <v>50</v>
      </c>
    </row>
    <row r="1203" s="1" customFormat="1" ht="13.5" spans="1:6">
      <c r="A1203" s="9">
        <v>1201</v>
      </c>
      <c r="B1203" s="30" t="s">
        <v>2363</v>
      </c>
      <c r="C1203" s="27">
        <v>82</v>
      </c>
      <c r="D1203" s="13" t="s">
        <v>1212</v>
      </c>
      <c r="E1203" s="13" t="s">
        <v>1215</v>
      </c>
      <c r="F1203" s="12">
        <v>50</v>
      </c>
    </row>
    <row r="1204" s="1" customFormat="1" ht="13.5" spans="1:6">
      <c r="A1204" s="9">
        <v>1202</v>
      </c>
      <c r="B1204" s="30" t="s">
        <v>2364</v>
      </c>
      <c r="C1204" s="27">
        <v>82</v>
      </c>
      <c r="D1204" s="13" t="s">
        <v>1212</v>
      </c>
      <c r="E1204" s="13" t="s">
        <v>1215</v>
      </c>
      <c r="F1204" s="15">
        <v>50</v>
      </c>
    </row>
    <row r="1205" s="1" customFormat="1" ht="13.5" spans="1:6">
      <c r="A1205" s="9">
        <v>1203</v>
      </c>
      <c r="B1205" s="30" t="s">
        <v>2365</v>
      </c>
      <c r="C1205" s="27">
        <v>82</v>
      </c>
      <c r="D1205" s="13" t="s">
        <v>1212</v>
      </c>
      <c r="E1205" s="13" t="s">
        <v>1255</v>
      </c>
      <c r="F1205" s="12">
        <v>50</v>
      </c>
    </row>
    <row r="1206" s="1" customFormat="1" ht="13.5" spans="1:6">
      <c r="A1206" s="9">
        <v>1204</v>
      </c>
      <c r="B1206" s="30" t="s">
        <v>2366</v>
      </c>
      <c r="C1206" s="27">
        <v>82</v>
      </c>
      <c r="D1206" s="13" t="s">
        <v>1212</v>
      </c>
      <c r="E1206" s="13" t="s">
        <v>1255</v>
      </c>
      <c r="F1206" s="12">
        <v>50</v>
      </c>
    </row>
    <row r="1207" s="1" customFormat="1" ht="13.5" spans="1:6">
      <c r="A1207" s="9">
        <v>1205</v>
      </c>
      <c r="B1207" s="30" t="s">
        <v>2367</v>
      </c>
      <c r="C1207" s="27">
        <v>82</v>
      </c>
      <c r="D1207" s="13" t="s">
        <v>1212</v>
      </c>
      <c r="E1207" s="13" t="s">
        <v>1255</v>
      </c>
      <c r="F1207" s="12">
        <v>50</v>
      </c>
    </row>
    <row r="1208" s="1" customFormat="1" ht="13.5" spans="1:6">
      <c r="A1208" s="9">
        <v>1206</v>
      </c>
      <c r="B1208" s="30" t="s">
        <v>2368</v>
      </c>
      <c r="C1208" s="27">
        <v>81</v>
      </c>
      <c r="D1208" s="13" t="s">
        <v>1212</v>
      </c>
      <c r="E1208" s="13" t="s">
        <v>1255</v>
      </c>
      <c r="F1208" s="12">
        <v>50</v>
      </c>
    </row>
    <row r="1209" s="1" customFormat="1" ht="13.5" spans="1:6">
      <c r="A1209" s="9">
        <v>1207</v>
      </c>
      <c r="B1209" s="30" t="s">
        <v>2369</v>
      </c>
      <c r="C1209" s="27">
        <v>81</v>
      </c>
      <c r="D1209" s="13" t="s">
        <v>1212</v>
      </c>
      <c r="E1209" s="13" t="s">
        <v>1255</v>
      </c>
      <c r="F1209" s="12">
        <v>50</v>
      </c>
    </row>
    <row r="1210" s="1" customFormat="1" ht="13.5" spans="1:6">
      <c r="A1210" s="9">
        <v>1208</v>
      </c>
      <c r="B1210" s="30" t="s">
        <v>2370</v>
      </c>
      <c r="C1210" s="27">
        <v>82</v>
      </c>
      <c r="D1210" s="13" t="s">
        <v>1212</v>
      </c>
      <c r="E1210" s="13" t="s">
        <v>1255</v>
      </c>
      <c r="F1210" s="12">
        <v>50</v>
      </c>
    </row>
    <row r="1211" s="1" customFormat="1" ht="13.5" spans="1:6">
      <c r="A1211" s="9">
        <v>1209</v>
      </c>
      <c r="B1211" s="30" t="s">
        <v>2371</v>
      </c>
      <c r="C1211" s="27">
        <v>81</v>
      </c>
      <c r="D1211" s="13" t="s">
        <v>1212</v>
      </c>
      <c r="E1211" s="13" t="s">
        <v>1255</v>
      </c>
      <c r="F1211" s="15">
        <v>50</v>
      </c>
    </row>
    <row r="1212" s="1" customFormat="1" ht="13.5" spans="1:6">
      <c r="A1212" s="9">
        <v>1210</v>
      </c>
      <c r="B1212" s="30" t="s">
        <v>2372</v>
      </c>
      <c r="C1212" s="27">
        <v>82</v>
      </c>
      <c r="D1212" s="13" t="s">
        <v>1212</v>
      </c>
      <c r="E1212" s="13" t="s">
        <v>1255</v>
      </c>
      <c r="F1212" s="12">
        <v>50</v>
      </c>
    </row>
    <row r="1213" s="1" customFormat="1" ht="13.5" spans="1:6">
      <c r="A1213" s="9">
        <v>1211</v>
      </c>
      <c r="B1213" s="30" t="s">
        <v>2373</v>
      </c>
      <c r="C1213" s="27">
        <v>81</v>
      </c>
      <c r="D1213" s="13" t="s">
        <v>1212</v>
      </c>
      <c r="E1213" s="13" t="s">
        <v>1255</v>
      </c>
      <c r="F1213" s="12">
        <v>50</v>
      </c>
    </row>
    <row r="1214" s="1" customFormat="1" ht="13.5" spans="1:6">
      <c r="A1214" s="9">
        <v>1212</v>
      </c>
      <c r="B1214" s="30" t="s">
        <v>2374</v>
      </c>
      <c r="C1214" s="27">
        <v>81</v>
      </c>
      <c r="D1214" s="13" t="s">
        <v>1212</v>
      </c>
      <c r="E1214" s="13" t="s">
        <v>1255</v>
      </c>
      <c r="F1214" s="12">
        <v>50</v>
      </c>
    </row>
    <row r="1215" s="1" customFormat="1" ht="13.5" spans="1:6">
      <c r="A1215" s="9">
        <v>1213</v>
      </c>
      <c r="B1215" s="30" t="s">
        <v>2375</v>
      </c>
      <c r="C1215" s="27">
        <v>82</v>
      </c>
      <c r="D1215" s="13" t="s">
        <v>1212</v>
      </c>
      <c r="E1215" s="13" t="s">
        <v>1255</v>
      </c>
      <c r="F1215" s="15">
        <v>50</v>
      </c>
    </row>
    <row r="1216" s="1" customFormat="1" ht="13.5" spans="1:6">
      <c r="A1216" s="9">
        <v>1214</v>
      </c>
      <c r="B1216" s="30" t="s">
        <v>2376</v>
      </c>
      <c r="C1216" s="27">
        <v>82</v>
      </c>
      <c r="D1216" s="13" t="s">
        <v>1212</v>
      </c>
      <c r="E1216" s="13" t="s">
        <v>1255</v>
      </c>
      <c r="F1216" s="15">
        <v>50</v>
      </c>
    </row>
    <row r="1217" s="1" customFormat="1" ht="13.5" spans="1:6">
      <c r="A1217" s="9">
        <v>1215</v>
      </c>
      <c r="B1217" s="30" t="s">
        <v>2377</v>
      </c>
      <c r="C1217" s="27">
        <v>81</v>
      </c>
      <c r="D1217" s="13" t="s">
        <v>1212</v>
      </c>
      <c r="E1217" s="13" t="s">
        <v>1255</v>
      </c>
      <c r="F1217" s="15">
        <v>50</v>
      </c>
    </row>
    <row r="1218" s="1" customFormat="1" ht="13.5" spans="1:6">
      <c r="A1218" s="9">
        <v>1216</v>
      </c>
      <c r="B1218" s="30" t="s">
        <v>2378</v>
      </c>
      <c r="C1218" s="27">
        <v>82</v>
      </c>
      <c r="D1218" s="13" t="s">
        <v>1212</v>
      </c>
      <c r="E1218" s="13" t="s">
        <v>1255</v>
      </c>
      <c r="F1218" s="15">
        <v>50</v>
      </c>
    </row>
    <row r="1219" s="1" customFormat="1" ht="13.5" spans="1:6">
      <c r="A1219" s="9">
        <v>1217</v>
      </c>
      <c r="B1219" s="30" t="s">
        <v>2379</v>
      </c>
      <c r="C1219" s="27">
        <v>82</v>
      </c>
      <c r="D1219" s="13" t="s">
        <v>1212</v>
      </c>
      <c r="E1219" s="13" t="s">
        <v>1258</v>
      </c>
      <c r="F1219" s="12">
        <v>50</v>
      </c>
    </row>
    <row r="1220" s="1" customFormat="1" ht="13.5" spans="1:6">
      <c r="A1220" s="9">
        <v>1218</v>
      </c>
      <c r="B1220" s="30" t="s">
        <v>2380</v>
      </c>
      <c r="C1220" s="27">
        <v>82</v>
      </c>
      <c r="D1220" s="13" t="s">
        <v>1212</v>
      </c>
      <c r="E1220" s="13" t="s">
        <v>1258</v>
      </c>
      <c r="F1220" s="12">
        <v>50</v>
      </c>
    </row>
    <row r="1221" s="1" customFormat="1" ht="13.5" spans="1:6">
      <c r="A1221" s="9">
        <v>1219</v>
      </c>
      <c r="B1221" s="30" t="s">
        <v>2381</v>
      </c>
      <c r="C1221" s="27">
        <v>81</v>
      </c>
      <c r="D1221" s="13" t="s">
        <v>1212</v>
      </c>
      <c r="E1221" s="13" t="s">
        <v>1258</v>
      </c>
      <c r="F1221" s="15">
        <v>50</v>
      </c>
    </row>
    <row r="1222" s="1" customFormat="1" ht="13.5" spans="1:6">
      <c r="A1222" s="9">
        <v>1220</v>
      </c>
      <c r="B1222" s="30" t="s">
        <v>2382</v>
      </c>
      <c r="C1222" s="27">
        <v>82</v>
      </c>
      <c r="D1222" s="13" t="s">
        <v>1212</v>
      </c>
      <c r="E1222" s="13" t="s">
        <v>1258</v>
      </c>
      <c r="F1222" s="12">
        <v>50</v>
      </c>
    </row>
    <row r="1223" s="1" customFormat="1" ht="13.5" spans="1:6">
      <c r="A1223" s="9">
        <v>1221</v>
      </c>
      <c r="B1223" s="30" t="s">
        <v>2383</v>
      </c>
      <c r="C1223" s="27">
        <v>82</v>
      </c>
      <c r="D1223" s="13" t="s">
        <v>1212</v>
      </c>
      <c r="E1223" s="13" t="s">
        <v>1258</v>
      </c>
      <c r="F1223" s="15">
        <v>50</v>
      </c>
    </row>
    <row r="1224" s="1" customFormat="1" ht="13.5" spans="1:6">
      <c r="A1224" s="9">
        <v>1222</v>
      </c>
      <c r="B1224" s="30" t="s">
        <v>2384</v>
      </c>
      <c r="C1224" s="27">
        <v>82</v>
      </c>
      <c r="D1224" s="13" t="s">
        <v>1212</v>
      </c>
      <c r="E1224" s="13" t="s">
        <v>1258</v>
      </c>
      <c r="F1224" s="12">
        <v>50</v>
      </c>
    </row>
    <row r="1225" s="1" customFormat="1" ht="13.5" spans="1:6">
      <c r="A1225" s="9">
        <v>1223</v>
      </c>
      <c r="B1225" s="30" t="s">
        <v>2385</v>
      </c>
      <c r="C1225" s="27">
        <v>82</v>
      </c>
      <c r="D1225" s="13" t="s">
        <v>1212</v>
      </c>
      <c r="E1225" s="13" t="s">
        <v>1258</v>
      </c>
      <c r="F1225" s="12">
        <v>50</v>
      </c>
    </row>
    <row r="1226" s="1" customFormat="1" ht="13.5" spans="1:6">
      <c r="A1226" s="9">
        <v>1224</v>
      </c>
      <c r="B1226" s="30" t="s">
        <v>2386</v>
      </c>
      <c r="C1226" s="27">
        <v>82</v>
      </c>
      <c r="D1226" s="13" t="s">
        <v>1212</v>
      </c>
      <c r="E1226" s="13" t="s">
        <v>1258</v>
      </c>
      <c r="F1226" s="12">
        <v>50</v>
      </c>
    </row>
    <row r="1227" s="1" customFormat="1" ht="13.5" spans="1:6">
      <c r="A1227" s="9">
        <v>1225</v>
      </c>
      <c r="B1227" s="30" t="s">
        <v>2387</v>
      </c>
      <c r="C1227" s="27">
        <v>82</v>
      </c>
      <c r="D1227" s="13" t="s">
        <v>1212</v>
      </c>
      <c r="E1227" s="13" t="s">
        <v>1258</v>
      </c>
      <c r="F1227" s="12">
        <v>50</v>
      </c>
    </row>
    <row r="1228" s="1" customFormat="1" ht="13.5" spans="1:6">
      <c r="A1228" s="9">
        <v>1226</v>
      </c>
      <c r="B1228" s="30" t="s">
        <v>2388</v>
      </c>
      <c r="C1228" s="27">
        <v>81</v>
      </c>
      <c r="D1228" s="13" t="s">
        <v>1212</v>
      </c>
      <c r="E1228" s="13" t="s">
        <v>1258</v>
      </c>
      <c r="F1228" s="15">
        <v>50</v>
      </c>
    </row>
    <row r="1229" s="1" customFormat="1" ht="13.5" spans="1:6">
      <c r="A1229" s="9">
        <v>1227</v>
      </c>
      <c r="B1229" s="30" t="s">
        <v>55</v>
      </c>
      <c r="C1229" s="27">
        <v>81</v>
      </c>
      <c r="D1229" s="13" t="s">
        <v>1212</v>
      </c>
      <c r="E1229" s="13" t="s">
        <v>1258</v>
      </c>
      <c r="F1229" s="12">
        <v>50</v>
      </c>
    </row>
    <row r="1230" s="1" customFormat="1" ht="13.5" spans="1:6">
      <c r="A1230" s="9">
        <v>1228</v>
      </c>
      <c r="B1230" s="30" t="s">
        <v>2389</v>
      </c>
      <c r="C1230" s="27">
        <v>81</v>
      </c>
      <c r="D1230" s="13" t="s">
        <v>1212</v>
      </c>
      <c r="E1230" s="13" t="s">
        <v>1258</v>
      </c>
      <c r="F1230" s="12">
        <v>50</v>
      </c>
    </row>
    <row r="1231" s="1" customFormat="1" ht="13.5" spans="1:6">
      <c r="A1231" s="9">
        <v>1229</v>
      </c>
      <c r="B1231" s="30" t="s">
        <v>2390</v>
      </c>
      <c r="C1231" s="27">
        <v>81</v>
      </c>
      <c r="D1231" s="13" t="s">
        <v>1212</v>
      </c>
      <c r="E1231" s="13" t="s">
        <v>1258</v>
      </c>
      <c r="F1231" s="15">
        <v>50</v>
      </c>
    </row>
    <row r="1232" s="1" customFormat="1" ht="13.5" spans="1:6">
      <c r="A1232" s="9">
        <v>1230</v>
      </c>
      <c r="B1232" s="30" t="s">
        <v>2391</v>
      </c>
      <c r="C1232" s="27">
        <v>82</v>
      </c>
      <c r="D1232" s="13" t="s">
        <v>1212</v>
      </c>
      <c r="E1232" s="13" t="s">
        <v>1302</v>
      </c>
      <c r="F1232" s="12">
        <v>50</v>
      </c>
    </row>
    <row r="1233" s="1" customFormat="1" ht="13.5" spans="1:6">
      <c r="A1233" s="9">
        <v>1231</v>
      </c>
      <c r="B1233" s="30" t="s">
        <v>2392</v>
      </c>
      <c r="C1233" s="27">
        <v>82</v>
      </c>
      <c r="D1233" s="13" t="s">
        <v>1212</v>
      </c>
      <c r="E1233" s="13" t="s">
        <v>1302</v>
      </c>
      <c r="F1233" s="15">
        <v>50</v>
      </c>
    </row>
    <row r="1234" s="1" customFormat="1" ht="13.5" spans="1:6">
      <c r="A1234" s="9">
        <v>1232</v>
      </c>
      <c r="B1234" s="30" t="s">
        <v>2393</v>
      </c>
      <c r="C1234" s="27">
        <v>81</v>
      </c>
      <c r="D1234" s="13" t="s">
        <v>1212</v>
      </c>
      <c r="E1234" s="13" t="s">
        <v>1302</v>
      </c>
      <c r="F1234" s="15">
        <v>50</v>
      </c>
    </row>
    <row r="1235" s="1" customFormat="1" ht="13.5" spans="1:6">
      <c r="A1235" s="9">
        <v>1233</v>
      </c>
      <c r="B1235" s="30" t="s">
        <v>2394</v>
      </c>
      <c r="C1235" s="27">
        <v>81</v>
      </c>
      <c r="D1235" s="13" t="s">
        <v>1212</v>
      </c>
      <c r="E1235" s="13" t="s">
        <v>1302</v>
      </c>
      <c r="F1235" s="15">
        <v>50</v>
      </c>
    </row>
    <row r="1236" s="1" customFormat="1" ht="13.5" spans="1:6">
      <c r="A1236" s="9">
        <v>1234</v>
      </c>
      <c r="B1236" s="30" t="s">
        <v>2395</v>
      </c>
      <c r="C1236" s="27">
        <v>82</v>
      </c>
      <c r="D1236" s="13" t="s">
        <v>1212</v>
      </c>
      <c r="E1236" s="13" t="s">
        <v>1302</v>
      </c>
      <c r="F1236" s="12">
        <v>50</v>
      </c>
    </row>
    <row r="1237" s="1" customFormat="1" ht="13.5" spans="1:6">
      <c r="A1237" s="9">
        <v>1235</v>
      </c>
      <c r="B1237" s="30" t="s">
        <v>2396</v>
      </c>
      <c r="C1237" s="27">
        <v>81</v>
      </c>
      <c r="D1237" s="13" t="s">
        <v>1212</v>
      </c>
      <c r="E1237" s="13" t="s">
        <v>1302</v>
      </c>
      <c r="F1237" s="15">
        <v>50</v>
      </c>
    </row>
    <row r="1238" s="1" customFormat="1" ht="13.5" spans="1:6">
      <c r="A1238" s="9">
        <v>1236</v>
      </c>
      <c r="B1238" s="30" t="s">
        <v>2397</v>
      </c>
      <c r="C1238" s="27">
        <v>81</v>
      </c>
      <c r="D1238" s="13" t="s">
        <v>1212</v>
      </c>
      <c r="E1238" s="13" t="s">
        <v>1302</v>
      </c>
      <c r="F1238" s="12">
        <v>50</v>
      </c>
    </row>
    <row r="1239" s="1" customFormat="1" ht="13.5" spans="1:6">
      <c r="A1239" s="9">
        <v>1237</v>
      </c>
      <c r="B1239" s="30" t="s">
        <v>2398</v>
      </c>
      <c r="C1239" s="27">
        <v>81</v>
      </c>
      <c r="D1239" s="13" t="s">
        <v>1212</v>
      </c>
      <c r="E1239" s="13" t="s">
        <v>1302</v>
      </c>
      <c r="F1239" s="12">
        <v>50</v>
      </c>
    </row>
    <row r="1240" s="1" customFormat="1" ht="13.5" spans="1:6">
      <c r="A1240" s="9">
        <v>1238</v>
      </c>
      <c r="B1240" s="30" t="s">
        <v>2399</v>
      </c>
      <c r="C1240" s="27">
        <v>81</v>
      </c>
      <c r="D1240" s="13" t="s">
        <v>1212</v>
      </c>
      <c r="E1240" s="13" t="s">
        <v>1302</v>
      </c>
      <c r="F1240" s="12">
        <v>50</v>
      </c>
    </row>
    <row r="1241" s="1" customFormat="1" ht="13.5" spans="1:6">
      <c r="A1241" s="9">
        <v>1239</v>
      </c>
      <c r="B1241" s="30" t="s">
        <v>2400</v>
      </c>
      <c r="C1241" s="27">
        <v>81</v>
      </c>
      <c r="D1241" s="13" t="s">
        <v>1212</v>
      </c>
      <c r="E1241" s="13" t="s">
        <v>1302</v>
      </c>
      <c r="F1241" s="12">
        <v>50</v>
      </c>
    </row>
    <row r="1242" s="1" customFormat="1" ht="13.5" spans="1:6">
      <c r="A1242" s="9">
        <v>1240</v>
      </c>
      <c r="B1242" s="30" t="s">
        <v>2401</v>
      </c>
      <c r="C1242" s="27">
        <v>82</v>
      </c>
      <c r="D1242" s="13" t="s">
        <v>1212</v>
      </c>
      <c r="E1242" s="13" t="s">
        <v>1233</v>
      </c>
      <c r="F1242" s="15">
        <v>50</v>
      </c>
    </row>
    <row r="1243" s="1" customFormat="1" ht="13.5" spans="1:6">
      <c r="A1243" s="9">
        <v>1241</v>
      </c>
      <c r="B1243" s="30" t="s">
        <v>2402</v>
      </c>
      <c r="C1243" s="27">
        <v>82</v>
      </c>
      <c r="D1243" s="13" t="s">
        <v>1212</v>
      </c>
      <c r="E1243" s="13" t="s">
        <v>1233</v>
      </c>
      <c r="F1243" s="12">
        <v>50</v>
      </c>
    </row>
    <row r="1244" s="1" customFormat="1" ht="13.5" spans="1:6">
      <c r="A1244" s="9">
        <v>1242</v>
      </c>
      <c r="B1244" s="30" t="s">
        <v>2403</v>
      </c>
      <c r="C1244" s="27">
        <v>81</v>
      </c>
      <c r="D1244" s="13" t="s">
        <v>1212</v>
      </c>
      <c r="E1244" s="13" t="s">
        <v>1233</v>
      </c>
      <c r="F1244" s="15">
        <v>50</v>
      </c>
    </row>
    <row r="1245" s="1" customFormat="1" ht="13.5" spans="1:6">
      <c r="A1245" s="9">
        <v>1243</v>
      </c>
      <c r="B1245" s="30" t="s">
        <v>2404</v>
      </c>
      <c r="C1245" s="27">
        <v>81</v>
      </c>
      <c r="D1245" s="13" t="s">
        <v>1212</v>
      </c>
      <c r="E1245" s="13" t="s">
        <v>1233</v>
      </c>
      <c r="F1245" s="15">
        <v>50</v>
      </c>
    </row>
    <row r="1246" s="1" customFormat="1" ht="13.5" spans="1:6">
      <c r="A1246" s="9">
        <v>1244</v>
      </c>
      <c r="B1246" s="30" t="s">
        <v>2405</v>
      </c>
      <c r="C1246" s="27">
        <v>81</v>
      </c>
      <c r="D1246" s="13" t="s">
        <v>1212</v>
      </c>
      <c r="E1246" s="13" t="s">
        <v>1233</v>
      </c>
      <c r="F1246" s="12">
        <v>50</v>
      </c>
    </row>
    <row r="1247" s="1" customFormat="1" ht="13.5" spans="1:6">
      <c r="A1247" s="9">
        <v>1245</v>
      </c>
      <c r="B1247" s="30" t="s">
        <v>2406</v>
      </c>
      <c r="C1247" s="27">
        <v>81</v>
      </c>
      <c r="D1247" s="13" t="s">
        <v>1212</v>
      </c>
      <c r="E1247" s="13" t="s">
        <v>1233</v>
      </c>
      <c r="F1247" s="12">
        <v>50</v>
      </c>
    </row>
    <row r="1248" s="1" customFormat="1" ht="13.5" spans="1:6">
      <c r="A1248" s="9">
        <v>1246</v>
      </c>
      <c r="B1248" s="30" t="s">
        <v>2407</v>
      </c>
      <c r="C1248" s="27">
        <v>81</v>
      </c>
      <c r="D1248" s="13" t="s">
        <v>1212</v>
      </c>
      <c r="E1248" s="13" t="s">
        <v>1233</v>
      </c>
      <c r="F1248" s="15">
        <v>50</v>
      </c>
    </row>
    <row r="1249" s="1" customFormat="1" ht="13.5" spans="1:6">
      <c r="A1249" s="9">
        <v>1247</v>
      </c>
      <c r="B1249" s="30" t="s">
        <v>2408</v>
      </c>
      <c r="C1249" s="27">
        <v>81</v>
      </c>
      <c r="D1249" s="13" t="s">
        <v>1212</v>
      </c>
      <c r="E1249" s="13" t="s">
        <v>1233</v>
      </c>
      <c r="F1249" s="12">
        <v>50</v>
      </c>
    </row>
    <row r="1250" s="1" customFormat="1" ht="13.5" spans="1:6">
      <c r="A1250" s="9">
        <v>1248</v>
      </c>
      <c r="B1250" s="30" t="s">
        <v>2409</v>
      </c>
      <c r="C1250" s="27">
        <v>81</v>
      </c>
      <c r="D1250" s="13" t="s">
        <v>1212</v>
      </c>
      <c r="E1250" s="13" t="s">
        <v>1233</v>
      </c>
      <c r="F1250" s="12">
        <v>50</v>
      </c>
    </row>
    <row r="1251" s="1" customFormat="1" ht="13.5" spans="1:6">
      <c r="A1251" s="9">
        <v>1249</v>
      </c>
      <c r="B1251" s="30" t="s">
        <v>2410</v>
      </c>
      <c r="C1251" s="27">
        <v>81</v>
      </c>
      <c r="D1251" s="13" t="s">
        <v>1212</v>
      </c>
      <c r="E1251" s="13" t="s">
        <v>1233</v>
      </c>
      <c r="F1251" s="12">
        <v>50</v>
      </c>
    </row>
    <row r="1252" s="1" customFormat="1" ht="13.5" spans="1:6">
      <c r="A1252" s="9">
        <v>1250</v>
      </c>
      <c r="B1252" s="30" t="s">
        <v>2411</v>
      </c>
      <c r="C1252" s="27">
        <v>82</v>
      </c>
      <c r="D1252" s="13" t="s">
        <v>1212</v>
      </c>
      <c r="E1252" s="13" t="s">
        <v>1233</v>
      </c>
      <c r="F1252" s="12">
        <v>50</v>
      </c>
    </row>
    <row r="1253" s="1" customFormat="1" ht="13.5" spans="1:6">
      <c r="A1253" s="9">
        <v>1251</v>
      </c>
      <c r="B1253" s="30" t="s">
        <v>2412</v>
      </c>
      <c r="C1253" s="27">
        <v>81</v>
      </c>
      <c r="D1253" s="13" t="s">
        <v>1212</v>
      </c>
      <c r="E1253" s="13" t="s">
        <v>1233</v>
      </c>
      <c r="F1253" s="12">
        <v>50</v>
      </c>
    </row>
    <row r="1254" s="1" customFormat="1" ht="13.5" spans="1:6">
      <c r="A1254" s="9">
        <v>1252</v>
      </c>
      <c r="B1254" s="30" t="s">
        <v>2413</v>
      </c>
      <c r="C1254" s="27">
        <v>81</v>
      </c>
      <c r="D1254" s="13" t="s">
        <v>1212</v>
      </c>
      <c r="E1254" s="13" t="s">
        <v>1233</v>
      </c>
      <c r="F1254" s="12">
        <v>50</v>
      </c>
    </row>
    <row r="1255" s="1" customFormat="1" ht="13.5" spans="1:6">
      <c r="A1255" s="9">
        <v>1253</v>
      </c>
      <c r="B1255" s="30" t="s">
        <v>2414</v>
      </c>
      <c r="C1255" s="27">
        <v>81</v>
      </c>
      <c r="D1255" s="13" t="s">
        <v>1212</v>
      </c>
      <c r="E1255" s="13" t="s">
        <v>1233</v>
      </c>
      <c r="F1255" s="15">
        <v>50</v>
      </c>
    </row>
    <row r="1256" s="1" customFormat="1" ht="13.5" spans="1:6">
      <c r="A1256" s="9">
        <v>1254</v>
      </c>
      <c r="B1256" s="30" t="s">
        <v>1112</v>
      </c>
      <c r="C1256" s="27">
        <v>82</v>
      </c>
      <c r="D1256" s="13" t="s">
        <v>1212</v>
      </c>
      <c r="E1256" s="13" t="s">
        <v>1233</v>
      </c>
      <c r="F1256" s="15">
        <v>50</v>
      </c>
    </row>
    <row r="1257" s="1" customFormat="1" ht="13.5" spans="1:6">
      <c r="A1257" s="9">
        <v>1255</v>
      </c>
      <c r="B1257" s="30" t="s">
        <v>2415</v>
      </c>
      <c r="C1257" s="27">
        <v>81</v>
      </c>
      <c r="D1257" s="13" t="s">
        <v>1212</v>
      </c>
      <c r="E1257" s="13" t="s">
        <v>1233</v>
      </c>
      <c r="F1257" s="15">
        <v>50</v>
      </c>
    </row>
    <row r="1258" s="1" customFormat="1" ht="13.5" spans="1:6">
      <c r="A1258" s="9">
        <v>1256</v>
      </c>
      <c r="B1258" s="30" t="s">
        <v>2416</v>
      </c>
      <c r="C1258" s="27">
        <v>81</v>
      </c>
      <c r="D1258" s="13" t="s">
        <v>1212</v>
      </c>
      <c r="E1258" s="13" t="s">
        <v>1213</v>
      </c>
      <c r="F1258" s="15">
        <v>50</v>
      </c>
    </row>
    <row r="1259" s="1" customFormat="1" ht="13.5" spans="1:6">
      <c r="A1259" s="9">
        <v>1257</v>
      </c>
      <c r="B1259" s="30" t="s">
        <v>2417</v>
      </c>
      <c r="C1259" s="27">
        <v>82</v>
      </c>
      <c r="D1259" s="13" t="s">
        <v>1212</v>
      </c>
      <c r="E1259" s="13" t="s">
        <v>1213</v>
      </c>
      <c r="F1259" s="12">
        <v>50</v>
      </c>
    </row>
    <row r="1260" s="1" customFormat="1" ht="13.5" spans="1:6">
      <c r="A1260" s="9">
        <v>1258</v>
      </c>
      <c r="B1260" s="30" t="s">
        <v>2418</v>
      </c>
      <c r="C1260" s="27">
        <v>82</v>
      </c>
      <c r="D1260" s="13" t="s">
        <v>1212</v>
      </c>
      <c r="E1260" s="13" t="s">
        <v>1213</v>
      </c>
      <c r="F1260" s="12">
        <v>50</v>
      </c>
    </row>
    <row r="1261" s="1" customFormat="1" ht="13.5" spans="1:6">
      <c r="A1261" s="9">
        <v>1259</v>
      </c>
      <c r="B1261" s="30" t="s">
        <v>2419</v>
      </c>
      <c r="C1261" s="27">
        <v>82</v>
      </c>
      <c r="D1261" s="13" t="s">
        <v>1212</v>
      </c>
      <c r="E1261" s="13" t="s">
        <v>1213</v>
      </c>
      <c r="F1261" s="15">
        <v>50</v>
      </c>
    </row>
    <row r="1262" s="1" customFormat="1" ht="13.5" spans="1:6">
      <c r="A1262" s="9">
        <v>1260</v>
      </c>
      <c r="B1262" s="30" t="s">
        <v>2420</v>
      </c>
      <c r="C1262" s="27">
        <v>81</v>
      </c>
      <c r="D1262" s="13" t="s">
        <v>1212</v>
      </c>
      <c r="E1262" s="13" t="s">
        <v>1213</v>
      </c>
      <c r="F1262" s="12">
        <v>50</v>
      </c>
    </row>
    <row r="1263" s="1" customFormat="1" ht="13.5" spans="1:6">
      <c r="A1263" s="9">
        <v>1261</v>
      </c>
      <c r="B1263" s="30" t="s">
        <v>2421</v>
      </c>
      <c r="C1263" s="27">
        <v>81</v>
      </c>
      <c r="D1263" s="13" t="s">
        <v>1212</v>
      </c>
      <c r="E1263" s="13" t="s">
        <v>1213</v>
      </c>
      <c r="F1263" s="12">
        <v>50</v>
      </c>
    </row>
    <row r="1264" s="1" customFormat="1" ht="13.5" spans="1:6">
      <c r="A1264" s="9">
        <v>1262</v>
      </c>
      <c r="B1264" s="30" t="s">
        <v>2422</v>
      </c>
      <c r="C1264" s="27">
        <v>82</v>
      </c>
      <c r="D1264" s="13" t="s">
        <v>1212</v>
      </c>
      <c r="E1264" s="13" t="s">
        <v>1213</v>
      </c>
      <c r="F1264" s="12">
        <v>50</v>
      </c>
    </row>
    <row r="1265" s="1" customFormat="1" ht="13.5" spans="1:6">
      <c r="A1265" s="9">
        <v>1263</v>
      </c>
      <c r="B1265" s="30" t="s">
        <v>2423</v>
      </c>
      <c r="C1265" s="27">
        <v>81</v>
      </c>
      <c r="D1265" s="13" t="s">
        <v>1212</v>
      </c>
      <c r="E1265" s="13" t="s">
        <v>1213</v>
      </c>
      <c r="F1265" s="12">
        <v>50</v>
      </c>
    </row>
    <row r="1266" s="1" customFormat="1" ht="13.5" spans="1:6">
      <c r="A1266" s="9">
        <v>1264</v>
      </c>
      <c r="B1266" s="30" t="s">
        <v>943</v>
      </c>
      <c r="C1266" s="27">
        <v>82</v>
      </c>
      <c r="D1266" s="13" t="s">
        <v>1212</v>
      </c>
      <c r="E1266" s="13" t="s">
        <v>1213</v>
      </c>
      <c r="F1266" s="12">
        <v>50</v>
      </c>
    </row>
    <row r="1267" s="1" customFormat="1" ht="13.5" spans="1:6">
      <c r="A1267" s="9">
        <v>1265</v>
      </c>
      <c r="B1267" s="30" t="s">
        <v>2424</v>
      </c>
      <c r="C1267" s="27">
        <v>82</v>
      </c>
      <c r="D1267" s="13" t="s">
        <v>1212</v>
      </c>
      <c r="E1267" s="13" t="s">
        <v>1213</v>
      </c>
      <c r="F1267" s="12">
        <v>50</v>
      </c>
    </row>
    <row r="1268" s="1" customFormat="1" ht="13.5" spans="1:6">
      <c r="A1268" s="9">
        <v>1266</v>
      </c>
      <c r="B1268" s="30" t="s">
        <v>2425</v>
      </c>
      <c r="C1268" s="27">
        <v>81</v>
      </c>
      <c r="D1268" s="13" t="s">
        <v>1212</v>
      </c>
      <c r="E1268" s="13" t="s">
        <v>1213</v>
      </c>
      <c r="F1268" s="12">
        <v>50</v>
      </c>
    </row>
    <row r="1269" s="1" customFormat="1" ht="13.5" spans="1:6">
      <c r="A1269" s="9">
        <v>1267</v>
      </c>
      <c r="B1269" s="30" t="s">
        <v>2426</v>
      </c>
      <c r="C1269" s="27">
        <v>81</v>
      </c>
      <c r="D1269" s="13" t="s">
        <v>1212</v>
      </c>
      <c r="E1269" s="13" t="s">
        <v>1213</v>
      </c>
      <c r="F1269" s="12">
        <v>50</v>
      </c>
    </row>
    <row r="1270" s="1" customFormat="1" ht="13.5" spans="1:6">
      <c r="A1270" s="9">
        <v>1268</v>
      </c>
      <c r="B1270" s="30" t="s">
        <v>2427</v>
      </c>
      <c r="C1270" s="27">
        <v>82</v>
      </c>
      <c r="D1270" s="13" t="s">
        <v>1212</v>
      </c>
      <c r="E1270" s="13" t="s">
        <v>1217</v>
      </c>
      <c r="F1270" s="12">
        <v>50</v>
      </c>
    </row>
    <row r="1271" s="1" customFormat="1" ht="13.5" spans="1:6">
      <c r="A1271" s="9">
        <v>1269</v>
      </c>
      <c r="B1271" s="30" t="s">
        <v>2428</v>
      </c>
      <c r="C1271" s="27">
        <v>82</v>
      </c>
      <c r="D1271" s="13" t="s">
        <v>1212</v>
      </c>
      <c r="E1271" s="13" t="s">
        <v>1217</v>
      </c>
      <c r="F1271" s="12">
        <v>50</v>
      </c>
    </row>
    <row r="1272" s="1" customFormat="1" ht="13.5" spans="1:6">
      <c r="A1272" s="9">
        <v>1270</v>
      </c>
      <c r="B1272" s="30" t="s">
        <v>426</v>
      </c>
      <c r="C1272" s="27">
        <v>81</v>
      </c>
      <c r="D1272" s="13" t="s">
        <v>1212</v>
      </c>
      <c r="E1272" s="13" t="s">
        <v>1217</v>
      </c>
      <c r="F1272" s="12">
        <v>50</v>
      </c>
    </row>
    <row r="1273" s="1" customFormat="1" ht="13.5" spans="1:6">
      <c r="A1273" s="9">
        <v>1271</v>
      </c>
      <c r="B1273" s="30" t="s">
        <v>2429</v>
      </c>
      <c r="C1273" s="27">
        <v>82</v>
      </c>
      <c r="D1273" s="13" t="s">
        <v>1212</v>
      </c>
      <c r="E1273" s="13" t="s">
        <v>1217</v>
      </c>
      <c r="F1273" s="12">
        <v>50</v>
      </c>
    </row>
    <row r="1274" s="1" customFormat="1" ht="13.5" spans="1:6">
      <c r="A1274" s="9">
        <v>1272</v>
      </c>
      <c r="B1274" s="30" t="s">
        <v>2430</v>
      </c>
      <c r="C1274" s="27">
        <v>81</v>
      </c>
      <c r="D1274" s="13" t="s">
        <v>1212</v>
      </c>
      <c r="E1274" s="13" t="s">
        <v>1217</v>
      </c>
      <c r="F1274" s="12">
        <v>50</v>
      </c>
    </row>
    <row r="1275" s="1" customFormat="1" ht="13.5" spans="1:6">
      <c r="A1275" s="9">
        <v>1273</v>
      </c>
      <c r="B1275" s="30" t="s">
        <v>2431</v>
      </c>
      <c r="C1275" s="27">
        <v>81</v>
      </c>
      <c r="D1275" s="13" t="s">
        <v>1212</v>
      </c>
      <c r="E1275" s="13" t="s">
        <v>1217</v>
      </c>
      <c r="F1275" s="12">
        <v>50</v>
      </c>
    </row>
    <row r="1276" s="1" customFormat="1" ht="13.5" spans="1:6">
      <c r="A1276" s="9">
        <v>1274</v>
      </c>
      <c r="B1276" s="30" t="s">
        <v>543</v>
      </c>
      <c r="C1276" s="27">
        <v>82</v>
      </c>
      <c r="D1276" s="13" t="s">
        <v>1212</v>
      </c>
      <c r="E1276" s="13" t="s">
        <v>1217</v>
      </c>
      <c r="F1276" s="12">
        <v>50</v>
      </c>
    </row>
    <row r="1277" s="1" customFormat="1" ht="13.5" spans="1:6">
      <c r="A1277" s="9">
        <v>1275</v>
      </c>
      <c r="B1277" s="30" t="s">
        <v>526</v>
      </c>
      <c r="C1277" s="27">
        <v>81</v>
      </c>
      <c r="D1277" s="13" t="s">
        <v>1212</v>
      </c>
      <c r="E1277" s="13" t="s">
        <v>1217</v>
      </c>
      <c r="F1277" s="12">
        <v>50</v>
      </c>
    </row>
    <row r="1278" s="1" customFormat="1" ht="13.5" spans="1:6">
      <c r="A1278" s="9">
        <v>1276</v>
      </c>
      <c r="B1278" s="30" t="s">
        <v>2432</v>
      </c>
      <c r="C1278" s="27">
        <v>81</v>
      </c>
      <c r="D1278" s="13" t="s">
        <v>1212</v>
      </c>
      <c r="E1278" s="13" t="s">
        <v>1217</v>
      </c>
      <c r="F1278" s="12">
        <v>50</v>
      </c>
    </row>
    <row r="1279" s="1" customFormat="1" ht="13.5" spans="1:6">
      <c r="A1279" s="9">
        <v>1277</v>
      </c>
      <c r="B1279" s="30" t="s">
        <v>2433</v>
      </c>
      <c r="C1279" s="27">
        <v>82</v>
      </c>
      <c r="D1279" s="13" t="s">
        <v>1212</v>
      </c>
      <c r="E1279" s="13" t="s">
        <v>1217</v>
      </c>
      <c r="F1279" s="12">
        <v>50</v>
      </c>
    </row>
    <row r="1280" s="1" customFormat="1" ht="13.5" spans="1:6">
      <c r="A1280" s="9">
        <v>1278</v>
      </c>
      <c r="B1280" s="30" t="s">
        <v>2434</v>
      </c>
      <c r="C1280" s="27">
        <v>81</v>
      </c>
      <c r="D1280" s="13" t="s">
        <v>1212</v>
      </c>
      <c r="E1280" s="13" t="s">
        <v>1217</v>
      </c>
      <c r="F1280" s="12">
        <v>50</v>
      </c>
    </row>
    <row r="1281" s="1" customFormat="1" ht="13.5" spans="1:6">
      <c r="A1281" s="9">
        <v>1279</v>
      </c>
      <c r="B1281" s="30" t="s">
        <v>2435</v>
      </c>
      <c r="C1281" s="27">
        <v>82</v>
      </c>
      <c r="D1281" s="13" t="s">
        <v>1212</v>
      </c>
      <c r="E1281" s="13" t="s">
        <v>1217</v>
      </c>
      <c r="F1281" s="12">
        <v>50</v>
      </c>
    </row>
    <row r="1282" s="1" customFormat="1" ht="13.5" spans="1:6">
      <c r="A1282" s="9">
        <v>1280</v>
      </c>
      <c r="B1282" s="30" t="s">
        <v>2436</v>
      </c>
      <c r="C1282" s="27">
        <v>81</v>
      </c>
      <c r="D1282" s="13" t="s">
        <v>1212</v>
      </c>
      <c r="E1282" s="13" t="s">
        <v>1217</v>
      </c>
      <c r="F1282" s="12">
        <v>50</v>
      </c>
    </row>
    <row r="1283" s="1" customFormat="1" ht="13.5" spans="1:6">
      <c r="A1283" s="9">
        <v>1281</v>
      </c>
      <c r="B1283" s="30" t="s">
        <v>2437</v>
      </c>
      <c r="C1283" s="27">
        <v>81</v>
      </c>
      <c r="D1283" s="13" t="s">
        <v>1212</v>
      </c>
      <c r="E1283" s="13" t="s">
        <v>1217</v>
      </c>
      <c r="F1283" s="12">
        <v>50</v>
      </c>
    </row>
    <row r="1284" s="1" customFormat="1" ht="13.5" spans="1:6">
      <c r="A1284" s="9">
        <v>1282</v>
      </c>
      <c r="B1284" s="30" t="s">
        <v>1921</v>
      </c>
      <c r="C1284" s="27">
        <v>81</v>
      </c>
      <c r="D1284" s="13" t="s">
        <v>1212</v>
      </c>
      <c r="E1284" s="13" t="s">
        <v>1240</v>
      </c>
      <c r="F1284" s="12">
        <v>50</v>
      </c>
    </row>
    <row r="1285" s="1" customFormat="1" ht="13.5" spans="1:6">
      <c r="A1285" s="9">
        <v>1283</v>
      </c>
      <c r="B1285" s="30" t="s">
        <v>1993</v>
      </c>
      <c r="C1285" s="27">
        <v>82</v>
      </c>
      <c r="D1285" s="13" t="s">
        <v>1212</v>
      </c>
      <c r="E1285" s="13" t="s">
        <v>1240</v>
      </c>
      <c r="F1285" s="12">
        <v>50</v>
      </c>
    </row>
    <row r="1286" s="1" customFormat="1" ht="13.5" spans="1:6">
      <c r="A1286" s="9">
        <v>1284</v>
      </c>
      <c r="B1286" s="30" t="s">
        <v>2438</v>
      </c>
      <c r="C1286" s="27">
        <v>82</v>
      </c>
      <c r="D1286" s="13" t="s">
        <v>1212</v>
      </c>
      <c r="E1286" s="13" t="s">
        <v>1240</v>
      </c>
      <c r="F1286" s="15">
        <v>50</v>
      </c>
    </row>
    <row r="1287" s="1" customFormat="1" ht="13.5" spans="1:6">
      <c r="A1287" s="9">
        <v>1285</v>
      </c>
      <c r="B1287" s="30" t="s">
        <v>2439</v>
      </c>
      <c r="C1287" s="27">
        <v>81</v>
      </c>
      <c r="D1287" s="13" t="s">
        <v>1212</v>
      </c>
      <c r="E1287" s="13" t="s">
        <v>1240</v>
      </c>
      <c r="F1287" s="12">
        <v>50</v>
      </c>
    </row>
    <row r="1288" s="1" customFormat="1" ht="13.5" spans="1:6">
      <c r="A1288" s="9">
        <v>1286</v>
      </c>
      <c r="B1288" s="30" t="s">
        <v>2440</v>
      </c>
      <c r="C1288" s="27">
        <v>81</v>
      </c>
      <c r="D1288" s="13" t="s">
        <v>1212</v>
      </c>
      <c r="E1288" s="13" t="s">
        <v>1240</v>
      </c>
      <c r="F1288" s="12">
        <v>50</v>
      </c>
    </row>
    <row r="1289" s="1" customFormat="1" ht="13.5" spans="1:6">
      <c r="A1289" s="9">
        <v>1287</v>
      </c>
      <c r="B1289" s="30" t="s">
        <v>2441</v>
      </c>
      <c r="C1289" s="27">
        <v>82</v>
      </c>
      <c r="D1289" s="13" t="s">
        <v>1212</v>
      </c>
      <c r="E1289" s="13" t="s">
        <v>1240</v>
      </c>
      <c r="F1289" s="15">
        <v>50</v>
      </c>
    </row>
    <row r="1290" s="1" customFormat="1" ht="13.5" spans="1:6">
      <c r="A1290" s="9">
        <v>1288</v>
      </c>
      <c r="B1290" s="30" t="s">
        <v>2442</v>
      </c>
      <c r="C1290" s="27">
        <v>82</v>
      </c>
      <c r="D1290" s="13" t="s">
        <v>1212</v>
      </c>
      <c r="E1290" s="13" t="s">
        <v>1240</v>
      </c>
      <c r="F1290" s="12">
        <v>50</v>
      </c>
    </row>
    <row r="1291" s="1" customFormat="1" ht="13.5" spans="1:6">
      <c r="A1291" s="9">
        <v>1289</v>
      </c>
      <c r="B1291" s="30" t="s">
        <v>2443</v>
      </c>
      <c r="C1291" s="27">
        <v>81</v>
      </c>
      <c r="D1291" s="13" t="s">
        <v>1212</v>
      </c>
      <c r="E1291" s="13" t="s">
        <v>1240</v>
      </c>
      <c r="F1291" s="12">
        <v>50</v>
      </c>
    </row>
    <row r="1292" s="1" customFormat="1" ht="13.5" spans="1:6">
      <c r="A1292" s="9">
        <v>1290</v>
      </c>
      <c r="B1292" s="30" t="s">
        <v>1671</v>
      </c>
      <c r="C1292" s="27">
        <v>82</v>
      </c>
      <c r="D1292" s="13" t="s">
        <v>1212</v>
      </c>
      <c r="E1292" s="13" t="s">
        <v>1240</v>
      </c>
      <c r="F1292" s="12">
        <v>50</v>
      </c>
    </row>
    <row r="1293" s="1" customFormat="1" ht="13.5" spans="1:6">
      <c r="A1293" s="9">
        <v>1291</v>
      </c>
      <c r="B1293" s="30" t="s">
        <v>2444</v>
      </c>
      <c r="C1293" s="27">
        <v>81</v>
      </c>
      <c r="D1293" s="13" t="s">
        <v>1212</v>
      </c>
      <c r="E1293" s="13" t="s">
        <v>1240</v>
      </c>
      <c r="F1293" s="12">
        <v>50</v>
      </c>
    </row>
    <row r="1294" s="1" customFormat="1" ht="13.5" spans="1:6">
      <c r="A1294" s="9">
        <v>1292</v>
      </c>
      <c r="B1294" s="30" t="s">
        <v>2445</v>
      </c>
      <c r="C1294" s="27">
        <v>82</v>
      </c>
      <c r="D1294" s="13" t="s">
        <v>1212</v>
      </c>
      <c r="E1294" s="13" t="s">
        <v>1240</v>
      </c>
      <c r="F1294" s="12">
        <v>50</v>
      </c>
    </row>
    <row r="1295" s="1" customFormat="1" ht="13.5" spans="1:6">
      <c r="A1295" s="9">
        <v>1293</v>
      </c>
      <c r="B1295" s="30" t="s">
        <v>2446</v>
      </c>
      <c r="C1295" s="27">
        <v>82</v>
      </c>
      <c r="D1295" s="13" t="s">
        <v>1212</v>
      </c>
      <c r="E1295" s="13" t="s">
        <v>1240</v>
      </c>
      <c r="F1295" s="12">
        <v>50</v>
      </c>
    </row>
    <row r="1296" s="1" customFormat="1" ht="13.5" spans="1:6">
      <c r="A1296" s="9">
        <v>1294</v>
      </c>
      <c r="B1296" s="30" t="s">
        <v>2447</v>
      </c>
      <c r="C1296" s="27">
        <v>83</v>
      </c>
      <c r="D1296" s="13" t="s">
        <v>1212</v>
      </c>
      <c r="E1296" s="13" t="s">
        <v>1333</v>
      </c>
      <c r="F1296" s="12">
        <v>50</v>
      </c>
    </row>
    <row r="1297" s="1" customFormat="1" ht="13.5" spans="1:6">
      <c r="A1297" s="9">
        <v>1295</v>
      </c>
      <c r="B1297" s="30" t="s">
        <v>2448</v>
      </c>
      <c r="C1297" s="27">
        <v>81</v>
      </c>
      <c r="D1297" s="13" t="s">
        <v>1212</v>
      </c>
      <c r="E1297" s="13" t="s">
        <v>1215</v>
      </c>
      <c r="F1297" s="12">
        <v>50</v>
      </c>
    </row>
    <row r="1298" s="1" customFormat="1" ht="13.5" spans="1:6">
      <c r="A1298" s="9">
        <v>1296</v>
      </c>
      <c r="B1298" s="30" t="s">
        <v>2449</v>
      </c>
      <c r="C1298" s="27">
        <v>81</v>
      </c>
      <c r="D1298" s="13" t="s">
        <v>1212</v>
      </c>
      <c r="E1298" s="13" t="s">
        <v>1215</v>
      </c>
      <c r="F1298" s="12">
        <v>50</v>
      </c>
    </row>
    <row r="1299" s="1" customFormat="1" ht="13.5" spans="1:6">
      <c r="A1299" s="9">
        <v>1297</v>
      </c>
      <c r="B1299" s="30" t="s">
        <v>2450</v>
      </c>
      <c r="C1299" s="27">
        <v>81</v>
      </c>
      <c r="D1299" s="13" t="s">
        <v>1212</v>
      </c>
      <c r="E1299" s="13" t="s">
        <v>1215</v>
      </c>
      <c r="F1299" s="12">
        <v>50</v>
      </c>
    </row>
    <row r="1300" s="1" customFormat="1" ht="13.5" spans="1:6">
      <c r="A1300" s="9">
        <v>1298</v>
      </c>
      <c r="B1300" s="30" t="s">
        <v>2451</v>
      </c>
      <c r="C1300" s="27">
        <v>81</v>
      </c>
      <c r="D1300" s="13" t="s">
        <v>1212</v>
      </c>
      <c r="E1300" s="13" t="s">
        <v>1215</v>
      </c>
      <c r="F1300" s="12">
        <v>50</v>
      </c>
    </row>
    <row r="1301" s="1" customFormat="1" ht="13.5" spans="1:6">
      <c r="A1301" s="9">
        <v>1299</v>
      </c>
      <c r="B1301" s="30" t="s">
        <v>2452</v>
      </c>
      <c r="C1301" s="27">
        <v>81</v>
      </c>
      <c r="D1301" s="13" t="s">
        <v>1212</v>
      </c>
      <c r="E1301" s="13" t="s">
        <v>1215</v>
      </c>
      <c r="F1301" s="12">
        <v>50</v>
      </c>
    </row>
    <row r="1302" s="1" customFormat="1" ht="13.5" spans="1:6">
      <c r="A1302" s="9">
        <v>1300</v>
      </c>
      <c r="B1302" s="30" t="s">
        <v>2453</v>
      </c>
      <c r="C1302" s="27">
        <v>81</v>
      </c>
      <c r="D1302" s="13" t="s">
        <v>1212</v>
      </c>
      <c r="E1302" s="13" t="s">
        <v>1215</v>
      </c>
      <c r="F1302" s="12">
        <v>50</v>
      </c>
    </row>
    <row r="1303" s="1" customFormat="1" ht="13.5" spans="1:6">
      <c r="A1303" s="9">
        <v>1301</v>
      </c>
      <c r="B1303" s="30" t="s">
        <v>2454</v>
      </c>
      <c r="C1303" s="27">
        <v>80</v>
      </c>
      <c r="D1303" s="13" t="s">
        <v>1212</v>
      </c>
      <c r="E1303" s="13" t="s">
        <v>1215</v>
      </c>
      <c r="F1303" s="12">
        <v>50</v>
      </c>
    </row>
    <row r="1304" s="1" customFormat="1" ht="13.5" spans="1:6">
      <c r="A1304" s="9">
        <v>1302</v>
      </c>
      <c r="B1304" s="30" t="s">
        <v>2455</v>
      </c>
      <c r="C1304" s="27">
        <v>80</v>
      </c>
      <c r="D1304" s="13" t="s">
        <v>1212</v>
      </c>
      <c r="E1304" s="13" t="s">
        <v>1215</v>
      </c>
      <c r="F1304" s="12">
        <v>50</v>
      </c>
    </row>
    <row r="1305" s="1" customFormat="1" ht="13.5" spans="1:6">
      <c r="A1305" s="9">
        <v>1303</v>
      </c>
      <c r="B1305" s="30" t="s">
        <v>2456</v>
      </c>
      <c r="C1305" s="27">
        <v>81</v>
      </c>
      <c r="D1305" s="13" t="s">
        <v>1212</v>
      </c>
      <c r="E1305" s="13" t="s">
        <v>1215</v>
      </c>
      <c r="F1305" s="15">
        <v>50</v>
      </c>
    </row>
    <row r="1306" s="1" customFormat="1" ht="13.5" spans="1:6">
      <c r="A1306" s="9">
        <v>1304</v>
      </c>
      <c r="B1306" s="30" t="s">
        <v>2457</v>
      </c>
      <c r="C1306" s="27">
        <v>81</v>
      </c>
      <c r="D1306" s="13" t="s">
        <v>1212</v>
      </c>
      <c r="E1306" s="13" t="s">
        <v>1215</v>
      </c>
      <c r="F1306" s="15">
        <v>50</v>
      </c>
    </row>
    <row r="1307" s="1" customFormat="1" ht="13.5" spans="1:6">
      <c r="A1307" s="9">
        <v>1305</v>
      </c>
      <c r="B1307" s="30" t="s">
        <v>2458</v>
      </c>
      <c r="C1307" s="27">
        <v>81</v>
      </c>
      <c r="D1307" s="13" t="s">
        <v>1212</v>
      </c>
      <c r="E1307" s="13" t="s">
        <v>1215</v>
      </c>
      <c r="F1307" s="12">
        <v>50</v>
      </c>
    </row>
    <row r="1308" s="1" customFormat="1" ht="13.5" spans="1:6">
      <c r="A1308" s="9">
        <v>1306</v>
      </c>
      <c r="B1308" s="30" t="s">
        <v>2459</v>
      </c>
      <c r="C1308" s="27">
        <v>81</v>
      </c>
      <c r="D1308" s="13" t="s">
        <v>1212</v>
      </c>
      <c r="E1308" s="13" t="s">
        <v>1215</v>
      </c>
      <c r="F1308" s="12">
        <v>50</v>
      </c>
    </row>
    <row r="1309" s="1" customFormat="1" ht="13.5" spans="1:6">
      <c r="A1309" s="9">
        <v>1307</v>
      </c>
      <c r="B1309" s="30" t="s">
        <v>2460</v>
      </c>
      <c r="C1309" s="27">
        <v>81</v>
      </c>
      <c r="D1309" s="13" t="s">
        <v>1212</v>
      </c>
      <c r="E1309" s="13" t="s">
        <v>1219</v>
      </c>
      <c r="F1309" s="12">
        <v>50</v>
      </c>
    </row>
    <row r="1310" s="1" customFormat="1" ht="13.5" spans="1:6">
      <c r="A1310" s="9">
        <v>1308</v>
      </c>
      <c r="B1310" s="30" t="s">
        <v>2461</v>
      </c>
      <c r="C1310" s="27">
        <v>81</v>
      </c>
      <c r="D1310" s="13" t="s">
        <v>1212</v>
      </c>
      <c r="E1310" s="13" t="s">
        <v>1219</v>
      </c>
      <c r="F1310" s="12">
        <v>50</v>
      </c>
    </row>
    <row r="1311" s="1" customFormat="1" ht="13.5" spans="1:6">
      <c r="A1311" s="9">
        <v>1309</v>
      </c>
      <c r="B1311" s="30" t="s">
        <v>2462</v>
      </c>
      <c r="C1311" s="27">
        <v>81</v>
      </c>
      <c r="D1311" s="13" t="s">
        <v>1212</v>
      </c>
      <c r="E1311" s="13" t="s">
        <v>1219</v>
      </c>
      <c r="F1311" s="12">
        <v>50</v>
      </c>
    </row>
    <row r="1312" s="1" customFormat="1" ht="13.5" spans="1:6">
      <c r="A1312" s="9">
        <v>1310</v>
      </c>
      <c r="B1312" s="30" t="s">
        <v>2463</v>
      </c>
      <c r="C1312" s="27">
        <v>81</v>
      </c>
      <c r="D1312" s="13" t="s">
        <v>1212</v>
      </c>
      <c r="E1312" s="13" t="s">
        <v>1233</v>
      </c>
      <c r="F1312" s="12">
        <v>50</v>
      </c>
    </row>
    <row r="1313" s="1" customFormat="1" ht="13.5" spans="1:6">
      <c r="A1313" s="9">
        <v>1311</v>
      </c>
      <c r="B1313" s="30" t="s">
        <v>2464</v>
      </c>
      <c r="C1313" s="27">
        <v>80</v>
      </c>
      <c r="D1313" s="13" t="s">
        <v>1212</v>
      </c>
      <c r="E1313" s="13" t="s">
        <v>1233</v>
      </c>
      <c r="F1313" s="15">
        <v>50</v>
      </c>
    </row>
    <row r="1314" s="1" customFormat="1" ht="13.5" spans="1:6">
      <c r="A1314" s="9">
        <v>1312</v>
      </c>
      <c r="B1314" s="30" t="s">
        <v>2465</v>
      </c>
      <c r="C1314" s="27">
        <v>81</v>
      </c>
      <c r="D1314" s="13" t="s">
        <v>1212</v>
      </c>
      <c r="E1314" s="13" t="s">
        <v>1233</v>
      </c>
      <c r="F1314" s="12">
        <v>50</v>
      </c>
    </row>
    <row r="1315" s="1" customFormat="1" ht="13.5" spans="1:6">
      <c r="A1315" s="9">
        <v>1313</v>
      </c>
      <c r="B1315" s="30" t="s">
        <v>2466</v>
      </c>
      <c r="C1315" s="27">
        <v>80</v>
      </c>
      <c r="D1315" s="13" t="s">
        <v>1212</v>
      </c>
      <c r="E1315" s="13" t="s">
        <v>1233</v>
      </c>
      <c r="F1315" s="12">
        <v>50</v>
      </c>
    </row>
    <row r="1316" s="1" customFormat="1" ht="13.5" spans="1:6">
      <c r="A1316" s="9">
        <v>1314</v>
      </c>
      <c r="B1316" s="30" t="s">
        <v>2467</v>
      </c>
      <c r="C1316" s="27">
        <v>80</v>
      </c>
      <c r="D1316" s="13" t="s">
        <v>1212</v>
      </c>
      <c r="E1316" s="13" t="s">
        <v>1233</v>
      </c>
      <c r="F1316" s="12">
        <v>50</v>
      </c>
    </row>
    <row r="1317" s="1" customFormat="1" ht="13.5" spans="1:6">
      <c r="A1317" s="9">
        <v>1315</v>
      </c>
      <c r="B1317" s="30" t="s">
        <v>2468</v>
      </c>
      <c r="C1317" s="27">
        <v>81</v>
      </c>
      <c r="D1317" s="13" t="s">
        <v>1212</v>
      </c>
      <c r="E1317" s="13" t="s">
        <v>1233</v>
      </c>
      <c r="F1317" s="12">
        <v>50</v>
      </c>
    </row>
    <row r="1318" s="1" customFormat="1" ht="13.5" spans="1:6">
      <c r="A1318" s="9">
        <v>1316</v>
      </c>
      <c r="B1318" s="30" t="s">
        <v>2469</v>
      </c>
      <c r="C1318" s="27">
        <v>81</v>
      </c>
      <c r="D1318" s="13" t="s">
        <v>1212</v>
      </c>
      <c r="E1318" s="13" t="s">
        <v>1233</v>
      </c>
      <c r="F1318" s="12">
        <v>50</v>
      </c>
    </row>
    <row r="1319" s="1" customFormat="1" ht="13.5" spans="1:6">
      <c r="A1319" s="9">
        <v>1317</v>
      </c>
      <c r="B1319" s="30" t="s">
        <v>34</v>
      </c>
      <c r="C1319" s="27">
        <v>81</v>
      </c>
      <c r="D1319" s="13" t="s">
        <v>1212</v>
      </c>
      <c r="E1319" s="13" t="s">
        <v>1233</v>
      </c>
      <c r="F1319" s="15">
        <v>50</v>
      </c>
    </row>
    <row r="1320" s="1" customFormat="1" ht="13.5" spans="1:6">
      <c r="A1320" s="9">
        <v>1318</v>
      </c>
      <c r="B1320" s="30" t="s">
        <v>2470</v>
      </c>
      <c r="C1320" s="27">
        <v>81</v>
      </c>
      <c r="D1320" s="13" t="s">
        <v>1212</v>
      </c>
      <c r="E1320" s="13" t="s">
        <v>1333</v>
      </c>
      <c r="F1320" s="15">
        <v>50</v>
      </c>
    </row>
    <row r="1321" s="1" customFormat="1" ht="13.5" spans="1:6">
      <c r="A1321" s="9">
        <v>1319</v>
      </c>
      <c r="B1321" s="30" t="s">
        <v>2471</v>
      </c>
      <c r="C1321" s="27">
        <v>80</v>
      </c>
      <c r="D1321" s="13" t="s">
        <v>1212</v>
      </c>
      <c r="E1321" s="13" t="s">
        <v>1333</v>
      </c>
      <c r="F1321" s="12">
        <v>50</v>
      </c>
    </row>
    <row r="1322" s="1" customFormat="1" ht="13.5" spans="1:6">
      <c r="A1322" s="9">
        <v>1320</v>
      </c>
      <c r="B1322" s="30" t="s">
        <v>2472</v>
      </c>
      <c r="C1322" s="27">
        <v>81</v>
      </c>
      <c r="D1322" s="13" t="s">
        <v>1212</v>
      </c>
      <c r="E1322" s="13" t="s">
        <v>1333</v>
      </c>
      <c r="F1322" s="12">
        <v>50</v>
      </c>
    </row>
    <row r="1323" s="1" customFormat="1" ht="13.5" spans="1:6">
      <c r="A1323" s="9">
        <v>1321</v>
      </c>
      <c r="B1323" s="30" t="s">
        <v>2473</v>
      </c>
      <c r="C1323" s="27">
        <v>80</v>
      </c>
      <c r="D1323" s="13" t="s">
        <v>1212</v>
      </c>
      <c r="E1323" s="13" t="s">
        <v>1333</v>
      </c>
      <c r="F1323" s="12">
        <v>50</v>
      </c>
    </row>
    <row r="1324" s="1" customFormat="1" ht="13.5" spans="1:6">
      <c r="A1324" s="9">
        <v>1322</v>
      </c>
      <c r="B1324" s="30" t="s">
        <v>2474</v>
      </c>
      <c r="C1324" s="27">
        <v>81</v>
      </c>
      <c r="D1324" s="13" t="s">
        <v>1212</v>
      </c>
      <c r="E1324" s="13" t="s">
        <v>1333</v>
      </c>
      <c r="F1324" s="15">
        <v>50</v>
      </c>
    </row>
    <row r="1325" s="1" customFormat="1" ht="13.5" spans="1:6">
      <c r="A1325" s="9">
        <v>1323</v>
      </c>
      <c r="B1325" s="30" t="s">
        <v>2475</v>
      </c>
      <c r="C1325" s="27">
        <v>81</v>
      </c>
      <c r="D1325" s="13" t="s">
        <v>1212</v>
      </c>
      <c r="E1325" s="13" t="s">
        <v>1273</v>
      </c>
      <c r="F1325" s="12">
        <v>50</v>
      </c>
    </row>
    <row r="1326" s="1" customFormat="1" ht="13.5" spans="1:6">
      <c r="A1326" s="9">
        <v>1324</v>
      </c>
      <c r="B1326" s="30" t="s">
        <v>2476</v>
      </c>
      <c r="C1326" s="27">
        <v>81</v>
      </c>
      <c r="D1326" s="13" t="s">
        <v>1212</v>
      </c>
      <c r="E1326" s="13" t="s">
        <v>1273</v>
      </c>
      <c r="F1326" s="12">
        <v>50</v>
      </c>
    </row>
    <row r="1327" s="1" customFormat="1" ht="13.5" spans="1:6">
      <c r="A1327" s="9">
        <v>1325</v>
      </c>
      <c r="B1327" s="30" t="s">
        <v>2477</v>
      </c>
      <c r="C1327" s="27">
        <v>81</v>
      </c>
      <c r="D1327" s="13" t="s">
        <v>1212</v>
      </c>
      <c r="E1327" s="13" t="s">
        <v>1273</v>
      </c>
      <c r="F1327" s="12">
        <v>50</v>
      </c>
    </row>
    <row r="1328" s="1" customFormat="1" ht="13.5" spans="1:6">
      <c r="A1328" s="9">
        <v>1326</v>
      </c>
      <c r="B1328" s="30" t="s">
        <v>2478</v>
      </c>
      <c r="C1328" s="27">
        <v>81</v>
      </c>
      <c r="D1328" s="13" t="s">
        <v>1212</v>
      </c>
      <c r="E1328" s="13" t="s">
        <v>1273</v>
      </c>
      <c r="F1328" s="12">
        <v>50</v>
      </c>
    </row>
    <row r="1329" s="1" customFormat="1" ht="13.5" spans="1:6">
      <c r="A1329" s="9">
        <v>1327</v>
      </c>
      <c r="B1329" s="30" t="s">
        <v>2479</v>
      </c>
      <c r="C1329" s="27">
        <v>81</v>
      </c>
      <c r="D1329" s="13" t="s">
        <v>1212</v>
      </c>
      <c r="E1329" s="13" t="s">
        <v>1273</v>
      </c>
      <c r="F1329" s="15">
        <v>50</v>
      </c>
    </row>
    <row r="1330" s="1" customFormat="1" ht="13.5" spans="1:6">
      <c r="A1330" s="9">
        <v>1328</v>
      </c>
      <c r="B1330" s="30" t="s">
        <v>2480</v>
      </c>
      <c r="C1330" s="27">
        <v>81</v>
      </c>
      <c r="D1330" s="13" t="s">
        <v>1212</v>
      </c>
      <c r="E1330" s="13" t="s">
        <v>1273</v>
      </c>
      <c r="F1330" s="15">
        <v>50</v>
      </c>
    </row>
    <row r="1331" s="1" customFormat="1" ht="13.5" spans="1:6">
      <c r="A1331" s="9">
        <v>1329</v>
      </c>
      <c r="B1331" s="30" t="s">
        <v>2481</v>
      </c>
      <c r="C1331" s="27">
        <v>80</v>
      </c>
      <c r="D1331" s="13" t="s">
        <v>1212</v>
      </c>
      <c r="E1331" s="13" t="s">
        <v>1238</v>
      </c>
      <c r="F1331" s="12">
        <v>50</v>
      </c>
    </row>
    <row r="1332" s="1" customFormat="1" ht="13.5" spans="1:6">
      <c r="A1332" s="9">
        <v>1330</v>
      </c>
      <c r="B1332" s="30" t="s">
        <v>2482</v>
      </c>
      <c r="C1332" s="27">
        <v>81</v>
      </c>
      <c r="D1332" s="13" t="s">
        <v>1212</v>
      </c>
      <c r="E1332" s="13" t="s">
        <v>1238</v>
      </c>
      <c r="F1332" s="12">
        <v>50</v>
      </c>
    </row>
    <row r="1333" s="1" customFormat="1" ht="13.5" spans="1:6">
      <c r="A1333" s="9">
        <v>1331</v>
      </c>
      <c r="B1333" s="30" t="s">
        <v>2483</v>
      </c>
      <c r="C1333" s="27">
        <v>81</v>
      </c>
      <c r="D1333" s="13" t="s">
        <v>1212</v>
      </c>
      <c r="E1333" s="13" t="s">
        <v>1238</v>
      </c>
      <c r="F1333" s="12">
        <v>50</v>
      </c>
    </row>
    <row r="1334" s="1" customFormat="1" ht="13.5" spans="1:6">
      <c r="A1334" s="9">
        <v>1332</v>
      </c>
      <c r="B1334" s="30" t="s">
        <v>1909</v>
      </c>
      <c r="C1334" s="27">
        <v>81</v>
      </c>
      <c r="D1334" s="13" t="s">
        <v>1212</v>
      </c>
      <c r="E1334" s="13" t="s">
        <v>1238</v>
      </c>
      <c r="F1334" s="12">
        <v>50</v>
      </c>
    </row>
    <row r="1335" s="1" customFormat="1" ht="13.5" spans="1:6">
      <c r="A1335" s="9">
        <v>1333</v>
      </c>
      <c r="B1335" s="30" t="s">
        <v>2484</v>
      </c>
      <c r="C1335" s="27">
        <v>81</v>
      </c>
      <c r="D1335" s="13" t="s">
        <v>1212</v>
      </c>
      <c r="E1335" s="13" t="s">
        <v>1238</v>
      </c>
      <c r="F1335" s="12">
        <v>50</v>
      </c>
    </row>
    <row r="1336" s="1" customFormat="1" ht="13.5" spans="1:6">
      <c r="A1336" s="9">
        <v>1334</v>
      </c>
      <c r="B1336" s="30" t="s">
        <v>2485</v>
      </c>
      <c r="C1336" s="27">
        <v>80</v>
      </c>
      <c r="D1336" s="13" t="s">
        <v>1212</v>
      </c>
      <c r="E1336" s="13" t="s">
        <v>1238</v>
      </c>
      <c r="F1336" s="12">
        <v>50</v>
      </c>
    </row>
    <row r="1337" s="1" customFormat="1" ht="13.5" spans="1:6">
      <c r="A1337" s="9">
        <v>1335</v>
      </c>
      <c r="B1337" s="30" t="s">
        <v>2486</v>
      </c>
      <c r="C1337" s="27">
        <v>80</v>
      </c>
      <c r="D1337" s="13" t="s">
        <v>1212</v>
      </c>
      <c r="E1337" s="13" t="s">
        <v>1238</v>
      </c>
      <c r="F1337" s="12">
        <v>50</v>
      </c>
    </row>
    <row r="1338" s="1" customFormat="1" ht="13.5" spans="1:6">
      <c r="A1338" s="9">
        <v>1336</v>
      </c>
      <c r="B1338" s="30" t="s">
        <v>897</v>
      </c>
      <c r="C1338" s="27">
        <v>81</v>
      </c>
      <c r="D1338" s="13" t="s">
        <v>1212</v>
      </c>
      <c r="E1338" s="13" t="s">
        <v>1238</v>
      </c>
      <c r="F1338" s="15">
        <v>50</v>
      </c>
    </row>
    <row r="1339" s="1" customFormat="1" ht="13.5" spans="1:6">
      <c r="A1339" s="9">
        <v>1337</v>
      </c>
      <c r="B1339" s="30" t="s">
        <v>2487</v>
      </c>
      <c r="C1339" s="27">
        <v>81</v>
      </c>
      <c r="D1339" s="13" t="s">
        <v>1212</v>
      </c>
      <c r="E1339" s="13" t="s">
        <v>1238</v>
      </c>
      <c r="F1339" s="12">
        <v>50</v>
      </c>
    </row>
    <row r="1340" s="1" customFormat="1" ht="13.5" spans="1:6">
      <c r="A1340" s="9">
        <v>1338</v>
      </c>
      <c r="B1340" s="30" t="s">
        <v>2488</v>
      </c>
      <c r="C1340" s="27">
        <v>81</v>
      </c>
      <c r="D1340" s="13" t="s">
        <v>1212</v>
      </c>
      <c r="E1340" s="13" t="s">
        <v>1213</v>
      </c>
      <c r="F1340" s="15">
        <v>50</v>
      </c>
    </row>
    <row r="1341" s="1" customFormat="1" ht="13.5" spans="1:6">
      <c r="A1341" s="9">
        <v>1339</v>
      </c>
      <c r="B1341" s="30" t="s">
        <v>2489</v>
      </c>
      <c r="C1341" s="27">
        <v>81</v>
      </c>
      <c r="D1341" s="13" t="s">
        <v>1212</v>
      </c>
      <c r="E1341" s="13" t="s">
        <v>1213</v>
      </c>
      <c r="F1341" s="12">
        <v>50</v>
      </c>
    </row>
    <row r="1342" s="1" customFormat="1" ht="13.5" spans="1:6">
      <c r="A1342" s="9">
        <v>1340</v>
      </c>
      <c r="B1342" s="30" t="s">
        <v>2490</v>
      </c>
      <c r="C1342" s="27">
        <v>81</v>
      </c>
      <c r="D1342" s="13" t="s">
        <v>1212</v>
      </c>
      <c r="E1342" s="13" t="s">
        <v>1213</v>
      </c>
      <c r="F1342" s="12">
        <v>50</v>
      </c>
    </row>
    <row r="1343" s="1" customFormat="1" ht="13.5" spans="1:6">
      <c r="A1343" s="9">
        <v>1341</v>
      </c>
      <c r="B1343" s="30" t="s">
        <v>2491</v>
      </c>
      <c r="C1343" s="27">
        <v>81</v>
      </c>
      <c r="D1343" s="13" t="s">
        <v>1212</v>
      </c>
      <c r="E1343" s="13" t="s">
        <v>1213</v>
      </c>
      <c r="F1343" s="12">
        <v>50</v>
      </c>
    </row>
    <row r="1344" s="1" customFormat="1" ht="13.5" spans="1:6">
      <c r="A1344" s="9">
        <v>1342</v>
      </c>
      <c r="B1344" s="30" t="s">
        <v>2492</v>
      </c>
      <c r="C1344" s="27">
        <v>81</v>
      </c>
      <c r="D1344" s="13" t="s">
        <v>1212</v>
      </c>
      <c r="E1344" s="13" t="s">
        <v>1213</v>
      </c>
      <c r="F1344" s="15">
        <v>50</v>
      </c>
    </row>
    <row r="1345" s="1" customFormat="1" ht="13.5" spans="1:6">
      <c r="A1345" s="9">
        <v>1343</v>
      </c>
      <c r="B1345" s="30" t="s">
        <v>2493</v>
      </c>
      <c r="C1345" s="27">
        <v>80</v>
      </c>
      <c r="D1345" s="13" t="s">
        <v>1212</v>
      </c>
      <c r="E1345" s="30" t="s">
        <v>1213</v>
      </c>
      <c r="F1345" s="12">
        <v>50</v>
      </c>
    </row>
    <row r="1346" s="1" customFormat="1" ht="13.5" spans="1:6">
      <c r="A1346" s="9">
        <v>1344</v>
      </c>
      <c r="B1346" s="30" t="s">
        <v>2494</v>
      </c>
      <c r="C1346" s="27">
        <v>80</v>
      </c>
      <c r="D1346" s="13" t="s">
        <v>1212</v>
      </c>
      <c r="E1346" s="30" t="s">
        <v>1213</v>
      </c>
      <c r="F1346" s="12">
        <v>50</v>
      </c>
    </row>
    <row r="1347" s="1" customFormat="1" ht="13.5" spans="1:6">
      <c r="A1347" s="9">
        <v>1345</v>
      </c>
      <c r="B1347" s="30" t="s">
        <v>2495</v>
      </c>
      <c r="C1347" s="27">
        <v>80</v>
      </c>
      <c r="D1347" s="13" t="s">
        <v>1212</v>
      </c>
      <c r="E1347" s="30" t="s">
        <v>1213</v>
      </c>
      <c r="F1347" s="12">
        <v>50</v>
      </c>
    </row>
    <row r="1348" s="1" customFormat="1" ht="13.5" spans="1:6">
      <c r="A1348" s="9">
        <v>1346</v>
      </c>
      <c r="B1348" s="30" t="s">
        <v>2496</v>
      </c>
      <c r="C1348" s="27">
        <v>80</v>
      </c>
      <c r="D1348" s="13" t="s">
        <v>1212</v>
      </c>
      <c r="E1348" s="30" t="s">
        <v>1225</v>
      </c>
      <c r="F1348" s="12">
        <v>50</v>
      </c>
    </row>
    <row r="1349" s="1" customFormat="1" ht="13.5" spans="1:6">
      <c r="A1349" s="9">
        <v>1347</v>
      </c>
      <c r="B1349" s="30" t="s">
        <v>2497</v>
      </c>
      <c r="C1349" s="27">
        <v>81</v>
      </c>
      <c r="D1349" s="13" t="s">
        <v>1212</v>
      </c>
      <c r="E1349" s="30" t="s">
        <v>1225</v>
      </c>
      <c r="F1349" s="15">
        <v>50</v>
      </c>
    </row>
    <row r="1350" s="1" customFormat="1" ht="13.5" spans="1:6">
      <c r="A1350" s="9">
        <v>1348</v>
      </c>
      <c r="B1350" s="30" t="s">
        <v>2498</v>
      </c>
      <c r="C1350" s="27">
        <v>80</v>
      </c>
      <c r="D1350" s="13" t="s">
        <v>1212</v>
      </c>
      <c r="E1350" s="30" t="s">
        <v>1225</v>
      </c>
      <c r="F1350" s="12">
        <v>50</v>
      </c>
    </row>
    <row r="1351" s="1" customFormat="1" ht="13.5" spans="1:6">
      <c r="A1351" s="9">
        <v>1349</v>
      </c>
      <c r="B1351" s="30" t="s">
        <v>2499</v>
      </c>
      <c r="C1351" s="27">
        <v>80</v>
      </c>
      <c r="D1351" s="13" t="s">
        <v>1212</v>
      </c>
      <c r="E1351" s="30" t="s">
        <v>1225</v>
      </c>
      <c r="F1351" s="12">
        <v>50</v>
      </c>
    </row>
    <row r="1352" s="1" customFormat="1" ht="13.5" spans="1:6">
      <c r="A1352" s="9">
        <v>1350</v>
      </c>
      <c r="B1352" s="30" t="s">
        <v>2500</v>
      </c>
      <c r="C1352" s="27">
        <v>81</v>
      </c>
      <c r="D1352" s="13" t="s">
        <v>1212</v>
      </c>
      <c r="E1352" s="30" t="s">
        <v>1225</v>
      </c>
      <c r="F1352" s="12">
        <v>50</v>
      </c>
    </row>
    <row r="1353" s="1" customFormat="1" ht="13.5" spans="1:6">
      <c r="A1353" s="9">
        <v>1351</v>
      </c>
      <c r="B1353" s="30" t="s">
        <v>2501</v>
      </c>
      <c r="C1353" s="27">
        <v>81</v>
      </c>
      <c r="D1353" s="13" t="s">
        <v>1212</v>
      </c>
      <c r="E1353" s="30" t="s">
        <v>1225</v>
      </c>
      <c r="F1353" s="12">
        <v>50</v>
      </c>
    </row>
    <row r="1354" s="1" customFormat="1" ht="13.5" spans="1:6">
      <c r="A1354" s="9">
        <v>1352</v>
      </c>
      <c r="B1354" s="30" t="s">
        <v>2502</v>
      </c>
      <c r="C1354" s="27">
        <v>80</v>
      </c>
      <c r="D1354" s="13" t="s">
        <v>1212</v>
      </c>
      <c r="E1354" s="30" t="s">
        <v>1225</v>
      </c>
      <c r="F1354" s="12">
        <v>50</v>
      </c>
    </row>
    <row r="1355" s="1" customFormat="1" ht="13.5" spans="1:6">
      <c r="A1355" s="9">
        <v>1353</v>
      </c>
      <c r="B1355" s="30" t="s">
        <v>2503</v>
      </c>
      <c r="C1355" s="27">
        <v>80</v>
      </c>
      <c r="D1355" s="13" t="s">
        <v>1212</v>
      </c>
      <c r="E1355" s="30" t="s">
        <v>1225</v>
      </c>
      <c r="F1355" s="12">
        <v>50</v>
      </c>
    </row>
    <row r="1356" s="1" customFormat="1" ht="13.5" spans="1:6">
      <c r="A1356" s="9">
        <v>1354</v>
      </c>
      <c r="B1356" s="30" t="s">
        <v>2504</v>
      </c>
      <c r="C1356" s="27">
        <v>80</v>
      </c>
      <c r="D1356" s="13" t="s">
        <v>1212</v>
      </c>
      <c r="E1356" s="30" t="s">
        <v>1225</v>
      </c>
      <c r="F1356" s="12">
        <v>50</v>
      </c>
    </row>
    <row r="1357" s="1" customFormat="1" ht="13.5" spans="1:6">
      <c r="A1357" s="9">
        <v>1355</v>
      </c>
      <c r="B1357" s="30" t="s">
        <v>2505</v>
      </c>
      <c r="C1357" s="27">
        <v>81</v>
      </c>
      <c r="D1357" s="13" t="s">
        <v>1212</v>
      </c>
      <c r="E1357" s="30" t="s">
        <v>1222</v>
      </c>
      <c r="F1357" s="12">
        <v>50</v>
      </c>
    </row>
    <row r="1358" s="1" customFormat="1" ht="13.5" spans="1:6">
      <c r="A1358" s="9">
        <v>1356</v>
      </c>
      <c r="B1358" s="30" t="s">
        <v>2506</v>
      </c>
      <c r="C1358" s="27">
        <v>81</v>
      </c>
      <c r="D1358" s="13" t="s">
        <v>1212</v>
      </c>
      <c r="E1358" s="30" t="s">
        <v>1222</v>
      </c>
      <c r="F1358" s="12">
        <v>50</v>
      </c>
    </row>
    <row r="1359" s="1" customFormat="1" ht="13.5" spans="1:6">
      <c r="A1359" s="9">
        <v>1357</v>
      </c>
      <c r="B1359" s="30" t="s">
        <v>2507</v>
      </c>
      <c r="C1359" s="27">
        <v>81</v>
      </c>
      <c r="D1359" s="13" t="s">
        <v>1212</v>
      </c>
      <c r="E1359" s="30" t="s">
        <v>1222</v>
      </c>
      <c r="F1359" s="15">
        <v>50</v>
      </c>
    </row>
    <row r="1360" s="1" customFormat="1" ht="13.5" spans="1:6">
      <c r="A1360" s="9">
        <v>1358</v>
      </c>
      <c r="B1360" s="30" t="s">
        <v>2508</v>
      </c>
      <c r="C1360" s="27">
        <v>80</v>
      </c>
      <c r="D1360" s="13" t="s">
        <v>1212</v>
      </c>
      <c r="E1360" s="30" t="s">
        <v>1222</v>
      </c>
      <c r="F1360" s="12">
        <v>50</v>
      </c>
    </row>
    <row r="1361" s="1" customFormat="1" ht="13.5" spans="1:6">
      <c r="A1361" s="9">
        <v>1359</v>
      </c>
      <c r="B1361" s="30" t="s">
        <v>2509</v>
      </c>
      <c r="C1361" s="27">
        <v>81</v>
      </c>
      <c r="D1361" s="13" t="s">
        <v>1212</v>
      </c>
      <c r="E1361" s="30" t="s">
        <v>1222</v>
      </c>
      <c r="F1361" s="12">
        <v>50</v>
      </c>
    </row>
    <row r="1362" s="1" customFormat="1" ht="13.5" spans="1:6">
      <c r="A1362" s="9">
        <v>1360</v>
      </c>
      <c r="B1362" s="30" t="s">
        <v>2510</v>
      </c>
      <c r="C1362" s="27">
        <v>81</v>
      </c>
      <c r="D1362" s="13" t="s">
        <v>1212</v>
      </c>
      <c r="E1362" s="30" t="s">
        <v>1255</v>
      </c>
      <c r="F1362" s="12">
        <v>50</v>
      </c>
    </row>
    <row r="1363" s="1" customFormat="1" ht="13.5" spans="1:6">
      <c r="A1363" s="9">
        <v>1361</v>
      </c>
      <c r="B1363" s="30" t="s">
        <v>2511</v>
      </c>
      <c r="C1363" s="27">
        <v>80</v>
      </c>
      <c r="D1363" s="13" t="s">
        <v>1212</v>
      </c>
      <c r="E1363" s="30" t="s">
        <v>1255</v>
      </c>
      <c r="F1363" s="12">
        <v>50</v>
      </c>
    </row>
    <row r="1364" s="1" customFormat="1" ht="13.5" spans="1:6">
      <c r="A1364" s="9">
        <v>1362</v>
      </c>
      <c r="B1364" s="30" t="s">
        <v>2512</v>
      </c>
      <c r="C1364" s="27">
        <v>81</v>
      </c>
      <c r="D1364" s="13" t="s">
        <v>1212</v>
      </c>
      <c r="E1364" s="30" t="s">
        <v>1255</v>
      </c>
      <c r="F1364" s="15">
        <v>50</v>
      </c>
    </row>
    <row r="1365" s="1" customFormat="1" ht="13.5" spans="1:6">
      <c r="A1365" s="9">
        <v>1363</v>
      </c>
      <c r="B1365" s="30" t="s">
        <v>2513</v>
      </c>
      <c r="C1365" s="27">
        <v>81</v>
      </c>
      <c r="D1365" s="13" t="s">
        <v>1212</v>
      </c>
      <c r="E1365" s="30" t="s">
        <v>1255</v>
      </c>
      <c r="F1365" s="12">
        <v>50</v>
      </c>
    </row>
    <row r="1366" s="1" customFormat="1" ht="13.5" spans="1:6">
      <c r="A1366" s="9">
        <v>1364</v>
      </c>
      <c r="B1366" s="30" t="s">
        <v>2514</v>
      </c>
      <c r="C1366" s="27">
        <v>81</v>
      </c>
      <c r="D1366" s="13" t="s">
        <v>1212</v>
      </c>
      <c r="E1366" s="30" t="s">
        <v>1255</v>
      </c>
      <c r="F1366" s="12">
        <v>50</v>
      </c>
    </row>
    <row r="1367" s="1" customFormat="1" ht="13.5" spans="1:6">
      <c r="A1367" s="9">
        <v>1365</v>
      </c>
      <c r="B1367" s="30" t="s">
        <v>2515</v>
      </c>
      <c r="C1367" s="27">
        <v>81</v>
      </c>
      <c r="D1367" s="13" t="s">
        <v>1212</v>
      </c>
      <c r="E1367" s="30" t="s">
        <v>1255</v>
      </c>
      <c r="F1367" s="12">
        <v>50</v>
      </c>
    </row>
    <row r="1368" s="1" customFormat="1" ht="13.5" spans="1:6">
      <c r="A1368" s="9">
        <v>1366</v>
      </c>
      <c r="B1368" s="30" t="s">
        <v>2516</v>
      </c>
      <c r="C1368" s="27">
        <v>80</v>
      </c>
      <c r="D1368" s="13" t="s">
        <v>1212</v>
      </c>
      <c r="E1368" s="30" t="s">
        <v>1255</v>
      </c>
      <c r="F1368" s="12">
        <v>50</v>
      </c>
    </row>
    <row r="1369" s="1" customFormat="1" ht="13.5" spans="1:6">
      <c r="A1369" s="9">
        <v>1367</v>
      </c>
      <c r="B1369" s="30" t="s">
        <v>2517</v>
      </c>
      <c r="C1369" s="27">
        <v>81</v>
      </c>
      <c r="D1369" s="13" t="s">
        <v>1212</v>
      </c>
      <c r="E1369" s="30" t="s">
        <v>1255</v>
      </c>
      <c r="F1369" s="12">
        <v>50</v>
      </c>
    </row>
    <row r="1370" s="1" customFormat="1" ht="13.5" spans="1:6">
      <c r="A1370" s="9">
        <v>1368</v>
      </c>
      <c r="B1370" s="30" t="s">
        <v>2518</v>
      </c>
      <c r="C1370" s="27">
        <v>81</v>
      </c>
      <c r="D1370" s="13" t="s">
        <v>1212</v>
      </c>
      <c r="E1370" s="30" t="s">
        <v>1255</v>
      </c>
      <c r="F1370" s="12">
        <v>50</v>
      </c>
    </row>
    <row r="1371" s="1" customFormat="1" ht="13.5" spans="1:6">
      <c r="A1371" s="9">
        <v>1369</v>
      </c>
      <c r="B1371" s="30" t="s">
        <v>2519</v>
      </c>
      <c r="C1371" s="27">
        <v>81</v>
      </c>
      <c r="D1371" s="13" t="s">
        <v>1212</v>
      </c>
      <c r="E1371" s="30" t="s">
        <v>1255</v>
      </c>
      <c r="F1371" s="12">
        <v>50</v>
      </c>
    </row>
    <row r="1372" s="1" customFormat="1" ht="13.5" spans="1:6">
      <c r="A1372" s="9">
        <v>1370</v>
      </c>
      <c r="B1372" s="30" t="s">
        <v>2520</v>
      </c>
      <c r="C1372" s="27">
        <v>81</v>
      </c>
      <c r="D1372" s="13" t="s">
        <v>1212</v>
      </c>
      <c r="E1372" s="30" t="s">
        <v>1255</v>
      </c>
      <c r="F1372" s="12">
        <v>50</v>
      </c>
    </row>
    <row r="1373" s="1" customFormat="1" ht="13.5" spans="1:6">
      <c r="A1373" s="9">
        <v>1371</v>
      </c>
      <c r="B1373" s="30" t="s">
        <v>2521</v>
      </c>
      <c r="C1373" s="27">
        <v>81</v>
      </c>
      <c r="D1373" s="13" t="s">
        <v>1212</v>
      </c>
      <c r="E1373" s="30" t="s">
        <v>1255</v>
      </c>
      <c r="F1373" s="15">
        <v>50</v>
      </c>
    </row>
    <row r="1374" s="1" customFormat="1" ht="13.5" spans="1:6">
      <c r="A1374" s="9">
        <v>1372</v>
      </c>
      <c r="B1374" s="30" t="s">
        <v>2522</v>
      </c>
      <c r="C1374" s="27">
        <v>81</v>
      </c>
      <c r="D1374" s="13" t="s">
        <v>1212</v>
      </c>
      <c r="E1374" s="30" t="s">
        <v>1343</v>
      </c>
      <c r="F1374" s="15">
        <v>50</v>
      </c>
    </row>
    <row r="1375" s="1" customFormat="1" ht="13.5" spans="1:6">
      <c r="A1375" s="9">
        <v>1373</v>
      </c>
      <c r="B1375" s="30" t="s">
        <v>2523</v>
      </c>
      <c r="C1375" s="27">
        <v>81</v>
      </c>
      <c r="D1375" s="13" t="s">
        <v>1212</v>
      </c>
      <c r="E1375" s="30" t="s">
        <v>1343</v>
      </c>
      <c r="F1375" s="15">
        <v>50</v>
      </c>
    </row>
    <row r="1376" s="1" customFormat="1" ht="13.5" spans="1:6">
      <c r="A1376" s="9">
        <v>1374</v>
      </c>
      <c r="B1376" s="30" t="s">
        <v>2524</v>
      </c>
      <c r="C1376" s="27">
        <v>80</v>
      </c>
      <c r="D1376" s="13" t="s">
        <v>1212</v>
      </c>
      <c r="E1376" s="30" t="s">
        <v>1343</v>
      </c>
      <c r="F1376" s="15">
        <v>50</v>
      </c>
    </row>
    <row r="1377" s="1" customFormat="1" ht="13.5" spans="1:6">
      <c r="A1377" s="9">
        <v>1375</v>
      </c>
      <c r="B1377" s="30" t="s">
        <v>2525</v>
      </c>
      <c r="C1377" s="27">
        <v>81</v>
      </c>
      <c r="D1377" s="13" t="s">
        <v>1212</v>
      </c>
      <c r="E1377" s="30" t="s">
        <v>1343</v>
      </c>
      <c r="F1377" s="15">
        <v>50</v>
      </c>
    </row>
    <row r="1378" s="1" customFormat="1" ht="13.5" spans="1:6">
      <c r="A1378" s="9">
        <v>1376</v>
      </c>
      <c r="B1378" s="30" t="s">
        <v>2526</v>
      </c>
      <c r="C1378" s="27">
        <v>80</v>
      </c>
      <c r="D1378" s="13" t="s">
        <v>1212</v>
      </c>
      <c r="E1378" s="30" t="s">
        <v>1343</v>
      </c>
      <c r="F1378" s="15">
        <v>50</v>
      </c>
    </row>
    <row r="1379" s="1" customFormat="1" ht="13.5" spans="1:6">
      <c r="A1379" s="9">
        <v>1377</v>
      </c>
      <c r="B1379" s="30" t="s">
        <v>1647</v>
      </c>
      <c r="C1379" s="27">
        <v>81</v>
      </c>
      <c r="D1379" s="13" t="s">
        <v>1212</v>
      </c>
      <c r="E1379" s="30" t="s">
        <v>1343</v>
      </c>
      <c r="F1379" s="15">
        <v>50</v>
      </c>
    </row>
    <row r="1380" s="1" customFormat="1" ht="13.5" spans="1:6">
      <c r="A1380" s="9">
        <v>1378</v>
      </c>
      <c r="B1380" s="30" t="s">
        <v>1467</v>
      </c>
      <c r="C1380" s="27">
        <v>81</v>
      </c>
      <c r="D1380" s="13" t="s">
        <v>1212</v>
      </c>
      <c r="E1380" s="30" t="s">
        <v>1343</v>
      </c>
      <c r="F1380" s="15">
        <v>50</v>
      </c>
    </row>
    <row r="1381" s="1" customFormat="1" ht="13.5" spans="1:6">
      <c r="A1381" s="9">
        <v>1379</v>
      </c>
      <c r="B1381" s="30" t="s">
        <v>2527</v>
      </c>
      <c r="C1381" s="27">
        <v>81</v>
      </c>
      <c r="D1381" s="13" t="s">
        <v>1212</v>
      </c>
      <c r="E1381" s="30" t="s">
        <v>1343</v>
      </c>
      <c r="F1381" s="15">
        <v>50</v>
      </c>
    </row>
    <row r="1382" s="1" customFormat="1" ht="13.5" spans="1:6">
      <c r="A1382" s="9">
        <v>1380</v>
      </c>
      <c r="B1382" s="30" t="s">
        <v>2528</v>
      </c>
      <c r="C1382" s="27">
        <v>81</v>
      </c>
      <c r="D1382" s="13" t="s">
        <v>1212</v>
      </c>
      <c r="E1382" s="30" t="s">
        <v>1343</v>
      </c>
      <c r="F1382" s="15">
        <v>50</v>
      </c>
    </row>
    <row r="1383" s="1" customFormat="1" ht="13.5" spans="1:6">
      <c r="A1383" s="9">
        <v>1381</v>
      </c>
      <c r="B1383" s="30" t="s">
        <v>2529</v>
      </c>
      <c r="C1383" s="27">
        <v>81</v>
      </c>
      <c r="D1383" s="13" t="s">
        <v>1212</v>
      </c>
      <c r="E1383" s="30" t="s">
        <v>1343</v>
      </c>
      <c r="F1383" s="15">
        <v>50</v>
      </c>
    </row>
    <row r="1384" s="1" customFormat="1" ht="13.5" spans="1:6">
      <c r="A1384" s="9">
        <v>1382</v>
      </c>
      <c r="B1384" s="30" t="s">
        <v>1499</v>
      </c>
      <c r="C1384" s="27">
        <v>81</v>
      </c>
      <c r="D1384" s="13" t="s">
        <v>1212</v>
      </c>
      <c r="E1384" s="30" t="s">
        <v>1343</v>
      </c>
      <c r="F1384" s="15">
        <v>50</v>
      </c>
    </row>
    <row r="1385" s="1" customFormat="1" ht="13.5" spans="1:6">
      <c r="A1385" s="9">
        <v>1383</v>
      </c>
      <c r="B1385" s="30" t="s">
        <v>2530</v>
      </c>
      <c r="C1385" s="27">
        <v>81</v>
      </c>
      <c r="D1385" s="13" t="s">
        <v>1212</v>
      </c>
      <c r="E1385" s="30" t="s">
        <v>1343</v>
      </c>
      <c r="F1385" s="15">
        <v>50</v>
      </c>
    </row>
    <row r="1386" s="1" customFormat="1" ht="13.5" spans="1:6">
      <c r="A1386" s="9">
        <v>1384</v>
      </c>
      <c r="B1386" s="30" t="s">
        <v>2531</v>
      </c>
      <c r="C1386" s="27">
        <v>80</v>
      </c>
      <c r="D1386" s="13" t="s">
        <v>1212</v>
      </c>
      <c r="E1386" s="30" t="s">
        <v>1283</v>
      </c>
      <c r="F1386" s="15">
        <v>50</v>
      </c>
    </row>
    <row r="1387" s="1" customFormat="1" ht="13.5" spans="1:6">
      <c r="A1387" s="9">
        <v>1385</v>
      </c>
      <c r="B1387" s="30" t="s">
        <v>2532</v>
      </c>
      <c r="C1387" s="27">
        <v>80</v>
      </c>
      <c r="D1387" s="13" t="s">
        <v>1212</v>
      </c>
      <c r="E1387" s="30" t="s">
        <v>1283</v>
      </c>
      <c r="F1387" s="15">
        <v>50</v>
      </c>
    </row>
    <row r="1388" s="1" customFormat="1" ht="13.5" spans="1:6">
      <c r="A1388" s="9">
        <v>1386</v>
      </c>
      <c r="B1388" s="30" t="s">
        <v>2533</v>
      </c>
      <c r="C1388" s="27">
        <v>81</v>
      </c>
      <c r="D1388" s="13" t="s">
        <v>1212</v>
      </c>
      <c r="E1388" s="30" t="s">
        <v>1283</v>
      </c>
      <c r="F1388" s="15">
        <v>50</v>
      </c>
    </row>
    <row r="1389" s="1" customFormat="1" ht="13.5" spans="1:6">
      <c r="A1389" s="9">
        <v>1387</v>
      </c>
      <c r="B1389" s="30" t="s">
        <v>2534</v>
      </c>
      <c r="C1389" s="27">
        <v>81</v>
      </c>
      <c r="D1389" s="13" t="s">
        <v>1212</v>
      </c>
      <c r="E1389" s="30" t="s">
        <v>1283</v>
      </c>
      <c r="F1389" s="15">
        <v>50</v>
      </c>
    </row>
    <row r="1390" s="1" customFormat="1" ht="13.5" spans="1:6">
      <c r="A1390" s="9">
        <v>1388</v>
      </c>
      <c r="B1390" s="30" t="s">
        <v>2535</v>
      </c>
      <c r="C1390" s="27">
        <v>80</v>
      </c>
      <c r="D1390" s="13" t="s">
        <v>1212</v>
      </c>
      <c r="E1390" s="30" t="s">
        <v>1283</v>
      </c>
      <c r="F1390" s="15">
        <v>50</v>
      </c>
    </row>
    <row r="1391" s="1" customFormat="1" ht="13.5" spans="1:6">
      <c r="A1391" s="9">
        <v>1389</v>
      </c>
      <c r="B1391" s="30" t="s">
        <v>2536</v>
      </c>
      <c r="C1391" s="27">
        <v>81</v>
      </c>
      <c r="D1391" s="13" t="s">
        <v>1212</v>
      </c>
      <c r="E1391" s="30" t="s">
        <v>1283</v>
      </c>
      <c r="F1391" s="15">
        <v>50</v>
      </c>
    </row>
    <row r="1392" s="1" customFormat="1" ht="13.5" spans="1:6">
      <c r="A1392" s="9">
        <v>1390</v>
      </c>
      <c r="B1392" s="30" t="s">
        <v>2537</v>
      </c>
      <c r="C1392" s="27">
        <v>81</v>
      </c>
      <c r="D1392" s="13" t="s">
        <v>1212</v>
      </c>
      <c r="E1392" s="30" t="s">
        <v>1283</v>
      </c>
      <c r="F1392" s="15">
        <v>50</v>
      </c>
    </row>
    <row r="1393" s="1" customFormat="1" ht="13.5" spans="1:6">
      <c r="A1393" s="9">
        <v>1391</v>
      </c>
      <c r="B1393" s="30" t="s">
        <v>2538</v>
      </c>
      <c r="C1393" s="27">
        <v>81</v>
      </c>
      <c r="D1393" s="13" t="s">
        <v>1212</v>
      </c>
      <c r="E1393" s="30" t="s">
        <v>1247</v>
      </c>
      <c r="F1393" s="15">
        <v>50</v>
      </c>
    </row>
    <row r="1394" s="1" customFormat="1" ht="13.5" spans="1:6">
      <c r="A1394" s="9">
        <v>1392</v>
      </c>
      <c r="B1394" s="30" t="s">
        <v>2539</v>
      </c>
      <c r="C1394" s="27">
        <v>80</v>
      </c>
      <c r="D1394" s="13" t="s">
        <v>1212</v>
      </c>
      <c r="E1394" s="30" t="s">
        <v>1247</v>
      </c>
      <c r="F1394" s="15">
        <v>50</v>
      </c>
    </row>
    <row r="1395" s="1" customFormat="1" ht="13.5" spans="1:6">
      <c r="A1395" s="9">
        <v>1393</v>
      </c>
      <c r="B1395" s="30" t="s">
        <v>2540</v>
      </c>
      <c r="C1395" s="27">
        <v>81</v>
      </c>
      <c r="D1395" s="13" t="s">
        <v>1212</v>
      </c>
      <c r="E1395" s="30" t="s">
        <v>1247</v>
      </c>
      <c r="F1395" s="15">
        <v>50</v>
      </c>
    </row>
    <row r="1396" s="1" customFormat="1" ht="13.5" spans="1:6">
      <c r="A1396" s="9">
        <v>1394</v>
      </c>
      <c r="B1396" s="30" t="s">
        <v>2541</v>
      </c>
      <c r="C1396" s="27">
        <v>80</v>
      </c>
      <c r="D1396" s="13" t="s">
        <v>1212</v>
      </c>
      <c r="E1396" s="30" t="s">
        <v>1227</v>
      </c>
      <c r="F1396" s="15">
        <v>50</v>
      </c>
    </row>
    <row r="1397" s="1" customFormat="1" ht="13.5" spans="1:6">
      <c r="A1397" s="9">
        <v>1395</v>
      </c>
      <c r="B1397" s="30" t="s">
        <v>2542</v>
      </c>
      <c r="C1397" s="27">
        <v>80</v>
      </c>
      <c r="D1397" s="13" t="s">
        <v>1212</v>
      </c>
      <c r="E1397" s="30" t="s">
        <v>1227</v>
      </c>
      <c r="F1397" s="15">
        <v>50</v>
      </c>
    </row>
    <row r="1398" s="1" customFormat="1" ht="13.5" spans="1:6">
      <c r="A1398" s="9">
        <v>1396</v>
      </c>
      <c r="B1398" s="30" t="s">
        <v>2543</v>
      </c>
      <c r="C1398" s="27">
        <v>81</v>
      </c>
      <c r="D1398" s="13" t="s">
        <v>1212</v>
      </c>
      <c r="E1398" s="30" t="s">
        <v>1227</v>
      </c>
      <c r="F1398" s="15">
        <v>50</v>
      </c>
    </row>
    <row r="1399" s="1" customFormat="1" ht="13.5" spans="1:6">
      <c r="A1399" s="9">
        <v>1397</v>
      </c>
      <c r="B1399" s="30" t="s">
        <v>2544</v>
      </c>
      <c r="C1399" s="27">
        <v>81</v>
      </c>
      <c r="D1399" s="13" t="s">
        <v>1212</v>
      </c>
      <c r="E1399" s="30" t="s">
        <v>1227</v>
      </c>
      <c r="F1399" s="15">
        <v>50</v>
      </c>
    </row>
    <row r="1400" s="1" customFormat="1" ht="13.5" spans="1:6">
      <c r="A1400" s="9">
        <v>1398</v>
      </c>
      <c r="B1400" s="30" t="s">
        <v>2545</v>
      </c>
      <c r="C1400" s="27">
        <v>80</v>
      </c>
      <c r="D1400" s="13" t="s">
        <v>1212</v>
      </c>
      <c r="E1400" s="30" t="s">
        <v>1227</v>
      </c>
      <c r="F1400" s="15">
        <v>50</v>
      </c>
    </row>
    <row r="1401" s="1" customFormat="1" ht="13.5" spans="1:6">
      <c r="A1401" s="9">
        <v>1399</v>
      </c>
      <c r="B1401" s="30" t="s">
        <v>2546</v>
      </c>
      <c r="C1401" s="27">
        <v>81</v>
      </c>
      <c r="D1401" s="13" t="s">
        <v>1212</v>
      </c>
      <c r="E1401" s="30" t="s">
        <v>1227</v>
      </c>
      <c r="F1401" s="15">
        <v>50</v>
      </c>
    </row>
    <row r="1402" s="1" customFormat="1" ht="13.5" spans="1:6">
      <c r="A1402" s="9">
        <v>1400</v>
      </c>
      <c r="B1402" s="30" t="s">
        <v>2547</v>
      </c>
      <c r="C1402" s="27">
        <v>81</v>
      </c>
      <c r="D1402" s="13" t="s">
        <v>1212</v>
      </c>
      <c r="E1402" s="30" t="s">
        <v>2548</v>
      </c>
      <c r="F1402" s="15">
        <v>50</v>
      </c>
    </row>
    <row r="1403" s="1" customFormat="1" ht="13.5" spans="1:6">
      <c r="A1403" s="9">
        <v>1401</v>
      </c>
      <c r="B1403" s="30" t="s">
        <v>2386</v>
      </c>
      <c r="C1403" s="27">
        <v>81</v>
      </c>
      <c r="D1403" s="13" t="s">
        <v>1212</v>
      </c>
      <c r="E1403" s="30" t="s">
        <v>2548</v>
      </c>
      <c r="F1403" s="15">
        <v>50</v>
      </c>
    </row>
    <row r="1404" s="1" customFormat="1" ht="13.5" spans="1:6">
      <c r="A1404" s="9">
        <v>1402</v>
      </c>
      <c r="B1404" s="30" t="s">
        <v>2549</v>
      </c>
      <c r="C1404" s="27">
        <v>81</v>
      </c>
      <c r="D1404" s="13" t="s">
        <v>1212</v>
      </c>
      <c r="E1404" s="30" t="s">
        <v>2548</v>
      </c>
      <c r="F1404" s="15">
        <v>50</v>
      </c>
    </row>
    <row r="1405" s="1" customFormat="1" ht="13.5" spans="1:6">
      <c r="A1405" s="9">
        <v>1403</v>
      </c>
      <c r="B1405" s="30" t="s">
        <v>2550</v>
      </c>
      <c r="C1405" s="27">
        <v>81</v>
      </c>
      <c r="D1405" s="13" t="s">
        <v>1212</v>
      </c>
      <c r="E1405" s="30" t="s">
        <v>2548</v>
      </c>
      <c r="F1405" s="15">
        <v>50</v>
      </c>
    </row>
    <row r="1406" s="1" customFormat="1" ht="13.5" spans="1:6">
      <c r="A1406" s="9">
        <v>1404</v>
      </c>
      <c r="B1406" s="30" t="s">
        <v>2551</v>
      </c>
      <c r="C1406" s="27">
        <v>80</v>
      </c>
      <c r="D1406" s="13" t="s">
        <v>1212</v>
      </c>
      <c r="E1406" s="30" t="s">
        <v>2548</v>
      </c>
      <c r="F1406" s="15">
        <v>50</v>
      </c>
    </row>
    <row r="1407" s="1" customFormat="1" ht="13.5" spans="1:6">
      <c r="A1407" s="9">
        <v>1405</v>
      </c>
      <c r="B1407" s="30" t="s">
        <v>2552</v>
      </c>
      <c r="C1407" s="27">
        <v>81</v>
      </c>
      <c r="D1407" s="13" t="s">
        <v>1212</v>
      </c>
      <c r="E1407" s="30" t="s">
        <v>2548</v>
      </c>
      <c r="F1407" s="15">
        <v>50</v>
      </c>
    </row>
    <row r="1408" s="1" customFormat="1" ht="13.5" spans="1:6">
      <c r="A1408" s="9">
        <v>1406</v>
      </c>
      <c r="B1408" s="30" t="s">
        <v>2553</v>
      </c>
      <c r="C1408" s="27">
        <v>81</v>
      </c>
      <c r="D1408" s="13" t="s">
        <v>1212</v>
      </c>
      <c r="E1408" s="30" t="s">
        <v>2548</v>
      </c>
      <c r="F1408" s="15">
        <v>50</v>
      </c>
    </row>
    <row r="1409" s="1" customFormat="1" ht="13.5" spans="1:6">
      <c r="A1409" s="9">
        <v>1407</v>
      </c>
      <c r="B1409" s="30" t="s">
        <v>2554</v>
      </c>
      <c r="C1409" s="27">
        <v>80</v>
      </c>
      <c r="D1409" s="13" t="s">
        <v>1212</v>
      </c>
      <c r="E1409" s="30" t="s">
        <v>1220</v>
      </c>
      <c r="F1409" s="15">
        <v>50</v>
      </c>
    </row>
    <row r="1410" s="1" customFormat="1" ht="13.5" spans="1:6">
      <c r="A1410" s="9">
        <v>1408</v>
      </c>
      <c r="B1410" s="30" t="s">
        <v>2555</v>
      </c>
      <c r="C1410" s="27">
        <v>80</v>
      </c>
      <c r="D1410" s="13" t="s">
        <v>1212</v>
      </c>
      <c r="E1410" s="30" t="s">
        <v>1220</v>
      </c>
      <c r="F1410" s="15">
        <v>50</v>
      </c>
    </row>
    <row r="1411" s="1" customFormat="1" ht="13.5" spans="1:6">
      <c r="A1411" s="9">
        <v>1409</v>
      </c>
      <c r="B1411" s="30" t="s">
        <v>2556</v>
      </c>
      <c r="C1411" s="27">
        <v>80</v>
      </c>
      <c r="D1411" s="13" t="s">
        <v>1212</v>
      </c>
      <c r="E1411" s="30" t="s">
        <v>1220</v>
      </c>
      <c r="F1411" s="15">
        <v>50</v>
      </c>
    </row>
    <row r="1412" s="1" customFormat="1" ht="13.5" spans="1:6">
      <c r="A1412" s="9">
        <v>1410</v>
      </c>
      <c r="B1412" s="30" t="s">
        <v>1730</v>
      </c>
      <c r="C1412" s="27">
        <v>80</v>
      </c>
      <c r="D1412" s="13" t="s">
        <v>1212</v>
      </c>
      <c r="E1412" s="30" t="s">
        <v>1220</v>
      </c>
      <c r="F1412" s="15">
        <v>50</v>
      </c>
    </row>
    <row r="1413" s="1" customFormat="1" ht="13.5" spans="1:6">
      <c r="A1413" s="9">
        <v>1411</v>
      </c>
      <c r="B1413" s="30" t="s">
        <v>2557</v>
      </c>
      <c r="C1413" s="27">
        <v>81</v>
      </c>
      <c r="D1413" s="13" t="s">
        <v>1212</v>
      </c>
      <c r="E1413" s="30" t="s">
        <v>1220</v>
      </c>
      <c r="F1413" s="15">
        <v>50</v>
      </c>
    </row>
    <row r="1414" s="1" customFormat="1" ht="13.5" spans="1:6">
      <c r="A1414" s="9">
        <v>1412</v>
      </c>
      <c r="B1414" s="30" t="s">
        <v>2558</v>
      </c>
      <c r="C1414" s="27">
        <v>81</v>
      </c>
      <c r="D1414" s="13" t="s">
        <v>1212</v>
      </c>
      <c r="E1414" s="30" t="s">
        <v>1220</v>
      </c>
      <c r="F1414" s="15">
        <v>50</v>
      </c>
    </row>
    <row r="1415" s="1" customFormat="1" ht="13.5" spans="1:6">
      <c r="A1415" s="9">
        <v>1413</v>
      </c>
      <c r="B1415" s="30" t="s">
        <v>2559</v>
      </c>
      <c r="C1415" s="27">
        <v>80</v>
      </c>
      <c r="D1415" s="13" t="s">
        <v>1212</v>
      </c>
      <c r="E1415" s="30" t="s">
        <v>1220</v>
      </c>
      <c r="F1415" s="15">
        <v>50</v>
      </c>
    </row>
    <row r="1416" s="1" customFormat="1" ht="13.5" spans="1:6">
      <c r="A1416" s="9">
        <v>1414</v>
      </c>
      <c r="B1416" s="30" t="s">
        <v>2560</v>
      </c>
      <c r="C1416" s="27">
        <v>81</v>
      </c>
      <c r="D1416" s="13" t="s">
        <v>1212</v>
      </c>
      <c r="E1416" s="30" t="s">
        <v>1220</v>
      </c>
      <c r="F1416" s="15">
        <v>50</v>
      </c>
    </row>
    <row r="1417" s="1" customFormat="1" ht="13.5" spans="1:6">
      <c r="A1417" s="9">
        <v>1415</v>
      </c>
      <c r="B1417" s="30" t="s">
        <v>2561</v>
      </c>
      <c r="C1417" s="27">
        <v>80</v>
      </c>
      <c r="D1417" s="13" t="s">
        <v>1212</v>
      </c>
      <c r="E1417" s="30" t="s">
        <v>1220</v>
      </c>
      <c r="F1417" s="15">
        <v>50</v>
      </c>
    </row>
    <row r="1418" s="1" customFormat="1" ht="13.5" spans="1:6">
      <c r="A1418" s="9">
        <v>1416</v>
      </c>
      <c r="B1418" s="30" t="s">
        <v>2562</v>
      </c>
      <c r="C1418" s="27">
        <v>81</v>
      </c>
      <c r="D1418" s="13" t="s">
        <v>1212</v>
      </c>
      <c r="E1418" s="30" t="s">
        <v>1220</v>
      </c>
      <c r="F1418" s="15">
        <v>50</v>
      </c>
    </row>
    <row r="1419" s="1" customFormat="1" ht="13.5" spans="1:6">
      <c r="A1419" s="9">
        <v>1417</v>
      </c>
      <c r="B1419" s="30" t="s">
        <v>2563</v>
      </c>
      <c r="C1419" s="27">
        <v>81</v>
      </c>
      <c r="D1419" s="13" t="s">
        <v>1212</v>
      </c>
      <c r="E1419" s="30" t="s">
        <v>1220</v>
      </c>
      <c r="F1419" s="15">
        <v>50</v>
      </c>
    </row>
    <row r="1420" s="1" customFormat="1" ht="13.5" spans="1:6">
      <c r="A1420" s="9">
        <v>1418</v>
      </c>
      <c r="B1420" s="30" t="s">
        <v>2564</v>
      </c>
      <c r="C1420" s="27">
        <v>80</v>
      </c>
      <c r="D1420" s="13" t="s">
        <v>1212</v>
      </c>
      <c r="E1420" s="30" t="s">
        <v>1220</v>
      </c>
      <c r="F1420" s="15">
        <v>50</v>
      </c>
    </row>
    <row r="1421" s="1" customFormat="1" ht="13.5" spans="1:6">
      <c r="A1421" s="9">
        <v>1419</v>
      </c>
      <c r="B1421" s="30" t="s">
        <v>2565</v>
      </c>
      <c r="C1421" s="27">
        <v>81</v>
      </c>
      <c r="D1421" s="13" t="s">
        <v>1212</v>
      </c>
      <c r="E1421" s="30" t="s">
        <v>1220</v>
      </c>
      <c r="F1421" s="15">
        <v>50</v>
      </c>
    </row>
    <row r="1422" s="1" customFormat="1" ht="13.5" spans="1:6">
      <c r="A1422" s="9">
        <v>1420</v>
      </c>
      <c r="B1422" s="30" t="s">
        <v>2566</v>
      </c>
      <c r="C1422" s="27">
        <v>81</v>
      </c>
      <c r="D1422" s="13" t="s">
        <v>1212</v>
      </c>
      <c r="E1422" s="30" t="s">
        <v>1220</v>
      </c>
      <c r="F1422" s="15">
        <v>50</v>
      </c>
    </row>
    <row r="1423" s="1" customFormat="1" ht="13.5" spans="1:6">
      <c r="A1423" s="9">
        <v>1421</v>
      </c>
      <c r="B1423" s="30" t="s">
        <v>2567</v>
      </c>
      <c r="C1423" s="27">
        <v>81</v>
      </c>
      <c r="D1423" s="13" t="s">
        <v>1212</v>
      </c>
      <c r="E1423" s="30" t="s">
        <v>1220</v>
      </c>
      <c r="F1423" s="15">
        <v>50</v>
      </c>
    </row>
    <row r="1424" s="1" customFormat="1" ht="13.5" spans="1:6">
      <c r="A1424" s="9">
        <v>1422</v>
      </c>
      <c r="B1424" s="30" t="s">
        <v>2568</v>
      </c>
      <c r="C1424" s="27">
        <v>81</v>
      </c>
      <c r="D1424" s="13" t="s">
        <v>1212</v>
      </c>
      <c r="E1424" s="30" t="s">
        <v>1220</v>
      </c>
      <c r="F1424" s="15">
        <v>50</v>
      </c>
    </row>
    <row r="1425" s="1" customFormat="1" ht="13.5" spans="1:6">
      <c r="A1425" s="9">
        <v>1423</v>
      </c>
      <c r="B1425" s="30" t="s">
        <v>2569</v>
      </c>
      <c r="C1425" s="27">
        <v>80</v>
      </c>
      <c r="D1425" s="13" t="s">
        <v>1212</v>
      </c>
      <c r="E1425" s="30" t="s">
        <v>1217</v>
      </c>
      <c r="F1425" s="15">
        <v>50</v>
      </c>
    </row>
    <row r="1426" s="1" customFormat="1" ht="13.5" spans="1:6">
      <c r="A1426" s="9">
        <v>1424</v>
      </c>
      <c r="B1426" s="30" t="s">
        <v>66</v>
      </c>
      <c r="C1426" s="27">
        <v>80</v>
      </c>
      <c r="D1426" s="13" t="s">
        <v>1212</v>
      </c>
      <c r="E1426" s="30" t="s">
        <v>1217</v>
      </c>
      <c r="F1426" s="15">
        <v>50</v>
      </c>
    </row>
    <row r="1427" s="1" customFormat="1" ht="13.5" spans="1:6">
      <c r="A1427" s="9">
        <v>1425</v>
      </c>
      <c r="B1427" s="30" t="s">
        <v>2570</v>
      </c>
      <c r="C1427" s="27">
        <v>81</v>
      </c>
      <c r="D1427" s="13" t="s">
        <v>1212</v>
      </c>
      <c r="E1427" s="30" t="s">
        <v>1217</v>
      </c>
      <c r="F1427" s="15">
        <v>50</v>
      </c>
    </row>
    <row r="1428" s="1" customFormat="1" ht="13.5" spans="1:6">
      <c r="A1428" s="9">
        <v>1426</v>
      </c>
      <c r="B1428" s="30" t="s">
        <v>2571</v>
      </c>
      <c r="C1428" s="27">
        <v>81</v>
      </c>
      <c r="D1428" s="13" t="s">
        <v>1212</v>
      </c>
      <c r="E1428" s="30" t="s">
        <v>1217</v>
      </c>
      <c r="F1428" s="15">
        <v>50</v>
      </c>
    </row>
    <row r="1429" s="1" customFormat="1" ht="13.5" spans="1:6">
      <c r="A1429" s="9">
        <v>1427</v>
      </c>
      <c r="B1429" s="30" t="s">
        <v>2572</v>
      </c>
      <c r="C1429" s="27">
        <v>81</v>
      </c>
      <c r="D1429" s="13" t="s">
        <v>1212</v>
      </c>
      <c r="E1429" s="30" t="s">
        <v>1217</v>
      </c>
      <c r="F1429" s="15">
        <v>50</v>
      </c>
    </row>
    <row r="1430" s="1" customFormat="1" ht="13.5" spans="1:6">
      <c r="A1430" s="9">
        <v>1428</v>
      </c>
      <c r="B1430" s="30" t="s">
        <v>2573</v>
      </c>
      <c r="C1430" s="27">
        <v>81</v>
      </c>
      <c r="D1430" s="13" t="s">
        <v>1212</v>
      </c>
      <c r="E1430" s="30" t="s">
        <v>1217</v>
      </c>
      <c r="F1430" s="15">
        <v>50</v>
      </c>
    </row>
    <row r="1431" s="1" customFormat="1" ht="13.5" spans="1:6">
      <c r="A1431" s="9">
        <v>1429</v>
      </c>
      <c r="B1431" s="30" t="s">
        <v>2574</v>
      </c>
      <c r="C1431" s="27">
        <v>81</v>
      </c>
      <c r="D1431" s="13" t="s">
        <v>1212</v>
      </c>
      <c r="E1431" s="30" t="s">
        <v>1217</v>
      </c>
      <c r="F1431" s="15">
        <v>50</v>
      </c>
    </row>
    <row r="1432" s="1" customFormat="1" ht="13.5" spans="1:6">
      <c r="A1432" s="9">
        <v>1430</v>
      </c>
      <c r="B1432" s="30" t="s">
        <v>2575</v>
      </c>
      <c r="C1432" s="27">
        <v>80</v>
      </c>
      <c r="D1432" s="13" t="s">
        <v>1212</v>
      </c>
      <c r="E1432" s="30" t="s">
        <v>1217</v>
      </c>
      <c r="F1432" s="15">
        <v>50</v>
      </c>
    </row>
    <row r="1433" s="1" customFormat="1" ht="13.5" spans="1:6">
      <c r="A1433" s="9">
        <v>1431</v>
      </c>
      <c r="B1433" s="30" t="s">
        <v>426</v>
      </c>
      <c r="C1433" s="27">
        <v>80</v>
      </c>
      <c r="D1433" s="13" t="s">
        <v>1212</v>
      </c>
      <c r="E1433" s="30" t="s">
        <v>1217</v>
      </c>
      <c r="F1433" s="15">
        <v>50</v>
      </c>
    </row>
    <row r="1434" s="1" customFormat="1" ht="13.5" spans="1:6">
      <c r="A1434" s="9">
        <v>1432</v>
      </c>
      <c r="B1434" s="30" t="s">
        <v>2576</v>
      </c>
      <c r="C1434" s="27">
        <v>80</v>
      </c>
      <c r="D1434" s="13" t="s">
        <v>1212</v>
      </c>
      <c r="E1434" s="30" t="s">
        <v>1217</v>
      </c>
      <c r="F1434" s="15">
        <v>50</v>
      </c>
    </row>
    <row r="1435" s="1" customFormat="1" ht="13.5" spans="1:6">
      <c r="A1435" s="9">
        <v>1433</v>
      </c>
      <c r="B1435" s="30" t="s">
        <v>2577</v>
      </c>
      <c r="C1435" s="27">
        <v>81</v>
      </c>
      <c r="D1435" s="13" t="s">
        <v>1212</v>
      </c>
      <c r="E1435" s="30" t="s">
        <v>1217</v>
      </c>
      <c r="F1435" s="15">
        <v>50</v>
      </c>
    </row>
    <row r="1436" s="1" customFormat="1" ht="13.5" spans="1:6">
      <c r="A1436" s="9">
        <v>1434</v>
      </c>
      <c r="B1436" s="30" t="s">
        <v>2578</v>
      </c>
      <c r="C1436" s="27">
        <v>80</v>
      </c>
      <c r="D1436" s="13" t="s">
        <v>1212</v>
      </c>
      <c r="E1436" s="30" t="s">
        <v>1217</v>
      </c>
      <c r="F1436" s="15">
        <v>50</v>
      </c>
    </row>
    <row r="1437" s="1" customFormat="1" ht="13.5" spans="1:6">
      <c r="A1437" s="9">
        <v>1435</v>
      </c>
      <c r="B1437" s="30" t="s">
        <v>2579</v>
      </c>
      <c r="C1437" s="27">
        <v>81</v>
      </c>
      <c r="D1437" s="13" t="s">
        <v>1212</v>
      </c>
      <c r="E1437" s="30" t="s">
        <v>1217</v>
      </c>
      <c r="F1437" s="15">
        <v>50</v>
      </c>
    </row>
    <row r="1438" s="1" customFormat="1" ht="13.5" spans="1:6">
      <c r="A1438" s="9">
        <v>1436</v>
      </c>
      <c r="B1438" s="30" t="s">
        <v>2580</v>
      </c>
      <c r="C1438" s="27">
        <v>80</v>
      </c>
      <c r="D1438" s="13" t="s">
        <v>1212</v>
      </c>
      <c r="E1438" s="30" t="s">
        <v>1217</v>
      </c>
      <c r="F1438" s="15">
        <v>50</v>
      </c>
    </row>
    <row r="1439" s="1" customFormat="1" ht="13.5" spans="1:6">
      <c r="A1439" s="9">
        <v>1437</v>
      </c>
      <c r="B1439" s="30" t="s">
        <v>2581</v>
      </c>
      <c r="C1439" s="27">
        <v>80</v>
      </c>
      <c r="D1439" s="13" t="s">
        <v>1212</v>
      </c>
      <c r="E1439" s="30" t="s">
        <v>1217</v>
      </c>
      <c r="F1439" s="15">
        <v>50</v>
      </c>
    </row>
    <row r="1440" s="1" customFormat="1" ht="13.5" spans="1:6">
      <c r="A1440" s="9">
        <v>1438</v>
      </c>
      <c r="B1440" s="30" t="s">
        <v>2582</v>
      </c>
      <c r="C1440" s="27">
        <v>80</v>
      </c>
      <c r="D1440" s="13" t="s">
        <v>1212</v>
      </c>
      <c r="E1440" s="30" t="s">
        <v>1217</v>
      </c>
      <c r="F1440" s="15">
        <v>50</v>
      </c>
    </row>
    <row r="1441" s="1" customFormat="1" ht="13.5" spans="1:6">
      <c r="A1441" s="9">
        <v>1439</v>
      </c>
      <c r="B1441" s="30" t="s">
        <v>2583</v>
      </c>
      <c r="C1441" s="27">
        <v>81</v>
      </c>
      <c r="D1441" s="13" t="s">
        <v>1212</v>
      </c>
      <c r="E1441" s="30" t="s">
        <v>1217</v>
      </c>
      <c r="F1441" s="15">
        <v>50</v>
      </c>
    </row>
    <row r="1442" s="1" customFormat="1" ht="13.5" spans="1:6">
      <c r="A1442" s="9">
        <v>1440</v>
      </c>
      <c r="B1442" s="30" t="s">
        <v>2584</v>
      </c>
      <c r="C1442" s="27">
        <v>80</v>
      </c>
      <c r="D1442" s="13" t="s">
        <v>1212</v>
      </c>
      <c r="E1442" s="30" t="s">
        <v>1240</v>
      </c>
      <c r="F1442" s="15">
        <v>50</v>
      </c>
    </row>
    <row r="1443" s="1" customFormat="1" ht="13.5" spans="1:6">
      <c r="A1443" s="9">
        <v>1441</v>
      </c>
      <c r="B1443" s="30" t="s">
        <v>2585</v>
      </c>
      <c r="C1443" s="27">
        <v>80</v>
      </c>
      <c r="D1443" s="13" t="s">
        <v>1212</v>
      </c>
      <c r="E1443" s="30" t="s">
        <v>1240</v>
      </c>
      <c r="F1443" s="15">
        <v>50</v>
      </c>
    </row>
    <row r="1444" s="1" customFormat="1" ht="13.5" spans="1:6">
      <c r="A1444" s="9">
        <v>1442</v>
      </c>
      <c r="B1444" s="30" t="s">
        <v>2586</v>
      </c>
      <c r="C1444" s="27">
        <v>80</v>
      </c>
      <c r="D1444" s="13" t="s">
        <v>1212</v>
      </c>
      <c r="E1444" s="30" t="s">
        <v>1240</v>
      </c>
      <c r="F1444" s="15">
        <v>50</v>
      </c>
    </row>
    <row r="1445" s="1" customFormat="1" ht="13.5" spans="1:6">
      <c r="A1445" s="9">
        <v>1443</v>
      </c>
      <c r="B1445" s="30" t="s">
        <v>2587</v>
      </c>
      <c r="C1445" s="27">
        <v>81</v>
      </c>
      <c r="D1445" s="13" t="s">
        <v>1212</v>
      </c>
      <c r="E1445" s="30" t="s">
        <v>1240</v>
      </c>
      <c r="F1445" s="15">
        <v>50</v>
      </c>
    </row>
    <row r="1446" s="1" customFormat="1" ht="13.5" spans="1:6">
      <c r="A1446" s="9">
        <v>1444</v>
      </c>
      <c r="B1446" s="30" t="s">
        <v>2588</v>
      </c>
      <c r="C1446" s="27">
        <v>81</v>
      </c>
      <c r="D1446" s="13" t="s">
        <v>1212</v>
      </c>
      <c r="E1446" s="30" t="s">
        <v>1240</v>
      </c>
      <c r="F1446" s="15">
        <v>50</v>
      </c>
    </row>
    <row r="1447" s="1" customFormat="1" ht="13.5" spans="1:6">
      <c r="A1447" s="9">
        <v>1445</v>
      </c>
      <c r="B1447" s="30" t="s">
        <v>2589</v>
      </c>
      <c r="C1447" s="27">
        <v>80</v>
      </c>
      <c r="D1447" s="13" t="s">
        <v>1212</v>
      </c>
      <c r="E1447" s="30" t="s">
        <v>1240</v>
      </c>
      <c r="F1447" s="15">
        <v>50</v>
      </c>
    </row>
    <row r="1448" s="1" customFormat="1" ht="13.5" spans="1:6">
      <c r="A1448" s="9">
        <v>1446</v>
      </c>
      <c r="B1448" s="30" t="s">
        <v>2590</v>
      </c>
      <c r="C1448" s="27">
        <v>81</v>
      </c>
      <c r="D1448" s="13" t="s">
        <v>1212</v>
      </c>
      <c r="E1448" s="30" t="s">
        <v>1240</v>
      </c>
      <c r="F1448" s="15">
        <v>50</v>
      </c>
    </row>
    <row r="1449" s="1" customFormat="1" ht="13.5" spans="1:6">
      <c r="A1449" s="9">
        <v>1447</v>
      </c>
      <c r="B1449" s="30" t="s">
        <v>2591</v>
      </c>
      <c r="C1449" s="27">
        <v>81</v>
      </c>
      <c r="D1449" s="13" t="s">
        <v>1212</v>
      </c>
      <c r="E1449" s="30" t="s">
        <v>1240</v>
      </c>
      <c r="F1449" s="15">
        <v>50</v>
      </c>
    </row>
    <row r="1450" s="1" customFormat="1" ht="13.5" spans="1:6">
      <c r="A1450" s="9">
        <v>1448</v>
      </c>
      <c r="B1450" s="30" t="s">
        <v>2592</v>
      </c>
      <c r="C1450" s="27">
        <v>81</v>
      </c>
      <c r="D1450" s="13" t="s">
        <v>1212</v>
      </c>
      <c r="E1450" s="30" t="s">
        <v>1302</v>
      </c>
      <c r="F1450" s="15">
        <v>50</v>
      </c>
    </row>
    <row r="1451" s="1" customFormat="1" ht="13.5" spans="1:6">
      <c r="A1451" s="9">
        <v>1449</v>
      </c>
      <c r="B1451" s="30" t="s">
        <v>2593</v>
      </c>
      <c r="C1451" s="27">
        <v>81</v>
      </c>
      <c r="D1451" s="13" t="s">
        <v>1212</v>
      </c>
      <c r="E1451" s="30" t="s">
        <v>1302</v>
      </c>
      <c r="F1451" s="15">
        <v>50</v>
      </c>
    </row>
    <row r="1452" s="1" customFormat="1" ht="13.5" spans="1:6">
      <c r="A1452" s="9">
        <v>1450</v>
      </c>
      <c r="B1452" s="30" t="s">
        <v>2594</v>
      </c>
      <c r="C1452" s="27">
        <v>80</v>
      </c>
      <c r="D1452" s="13" t="s">
        <v>1212</v>
      </c>
      <c r="E1452" s="30" t="s">
        <v>1302</v>
      </c>
      <c r="F1452" s="15">
        <v>50</v>
      </c>
    </row>
    <row r="1453" s="1" customFormat="1" ht="13.5" spans="1:6">
      <c r="A1453" s="9">
        <v>1451</v>
      </c>
      <c r="B1453" s="30" t="s">
        <v>2595</v>
      </c>
      <c r="C1453" s="27">
        <v>81</v>
      </c>
      <c r="D1453" s="13" t="s">
        <v>1212</v>
      </c>
      <c r="E1453" s="30" t="s">
        <v>1302</v>
      </c>
      <c r="F1453" s="15">
        <v>50</v>
      </c>
    </row>
    <row r="1454" s="1" customFormat="1" ht="13.5" spans="1:6">
      <c r="A1454" s="9">
        <v>1452</v>
      </c>
      <c r="B1454" s="30" t="s">
        <v>2596</v>
      </c>
      <c r="C1454" s="27">
        <v>80</v>
      </c>
      <c r="D1454" s="13" t="s">
        <v>1212</v>
      </c>
      <c r="E1454" s="30" t="s">
        <v>1229</v>
      </c>
      <c r="F1454" s="15">
        <v>50</v>
      </c>
    </row>
    <row r="1455" s="1" customFormat="1" ht="13.5" spans="1:6">
      <c r="A1455" s="9">
        <v>1453</v>
      </c>
      <c r="B1455" s="30" t="s">
        <v>2597</v>
      </c>
      <c r="C1455" s="27">
        <v>81</v>
      </c>
      <c r="D1455" s="13" t="s">
        <v>1212</v>
      </c>
      <c r="E1455" s="30" t="s">
        <v>1229</v>
      </c>
      <c r="F1455" s="15">
        <v>50</v>
      </c>
    </row>
    <row r="1456" s="1" customFormat="1" ht="13.5" spans="1:6">
      <c r="A1456" s="9">
        <v>1454</v>
      </c>
      <c r="B1456" s="30" t="s">
        <v>2598</v>
      </c>
      <c r="C1456" s="27">
        <v>81</v>
      </c>
      <c r="D1456" s="13" t="s">
        <v>1212</v>
      </c>
      <c r="E1456" s="30" t="s">
        <v>1229</v>
      </c>
      <c r="F1456" s="15">
        <v>50</v>
      </c>
    </row>
    <row r="1457" s="1" customFormat="1" ht="13.5" spans="1:6">
      <c r="A1457" s="9">
        <v>1455</v>
      </c>
      <c r="B1457" s="30" t="s">
        <v>2599</v>
      </c>
      <c r="C1457" s="27">
        <v>81</v>
      </c>
      <c r="D1457" s="13" t="s">
        <v>1212</v>
      </c>
      <c r="E1457" s="30" t="s">
        <v>1229</v>
      </c>
      <c r="F1457" s="15">
        <v>50</v>
      </c>
    </row>
    <row r="1458" s="1" customFormat="1" ht="13.5" spans="1:6">
      <c r="A1458" s="9">
        <v>1456</v>
      </c>
      <c r="B1458" s="30" t="s">
        <v>2600</v>
      </c>
      <c r="C1458" s="27">
        <v>80</v>
      </c>
      <c r="D1458" s="13" t="s">
        <v>1212</v>
      </c>
      <c r="E1458" s="30" t="s">
        <v>1229</v>
      </c>
      <c r="F1458" s="15">
        <v>50</v>
      </c>
    </row>
    <row r="1459" s="1" customFormat="1" ht="13.5" spans="1:6">
      <c r="A1459" s="9">
        <v>1457</v>
      </c>
      <c r="B1459" s="30" t="s">
        <v>2601</v>
      </c>
      <c r="C1459" s="27">
        <v>80</v>
      </c>
      <c r="D1459" s="13" t="s">
        <v>1212</v>
      </c>
      <c r="E1459" s="30" t="s">
        <v>1229</v>
      </c>
      <c r="F1459" s="15">
        <v>50</v>
      </c>
    </row>
    <row r="1460" s="1" customFormat="1" ht="13.5" spans="1:6">
      <c r="A1460" s="9">
        <v>1458</v>
      </c>
      <c r="B1460" s="30" t="s">
        <v>2602</v>
      </c>
      <c r="C1460" s="27">
        <v>80</v>
      </c>
      <c r="D1460" s="13" t="s">
        <v>1212</v>
      </c>
      <c r="E1460" s="30" t="s">
        <v>1229</v>
      </c>
      <c r="F1460" s="15">
        <v>50</v>
      </c>
    </row>
    <row r="1461" s="1" customFormat="1" ht="13.5" spans="1:6">
      <c r="A1461" s="9">
        <v>1459</v>
      </c>
      <c r="B1461" s="30" t="s">
        <v>2603</v>
      </c>
      <c r="C1461" s="27">
        <v>81</v>
      </c>
      <c r="D1461" s="13" t="s">
        <v>1212</v>
      </c>
      <c r="E1461" s="30" t="s">
        <v>1229</v>
      </c>
      <c r="F1461" s="15">
        <v>50</v>
      </c>
    </row>
    <row r="1462" s="1" customFormat="1" ht="13.5" spans="1:6">
      <c r="A1462" s="9">
        <v>1460</v>
      </c>
      <c r="B1462" s="30" t="s">
        <v>2604</v>
      </c>
      <c r="C1462" s="27">
        <v>80</v>
      </c>
      <c r="D1462" s="13" t="s">
        <v>1212</v>
      </c>
      <c r="E1462" s="30" t="s">
        <v>1229</v>
      </c>
      <c r="F1462" s="12">
        <v>50</v>
      </c>
    </row>
    <row r="1463" s="1" customFormat="1" ht="13.5" spans="1:6">
      <c r="A1463" s="9">
        <v>1461</v>
      </c>
      <c r="B1463" s="30" t="s">
        <v>339</v>
      </c>
      <c r="C1463" s="27">
        <v>80</v>
      </c>
      <c r="D1463" s="13" t="s">
        <v>1212</v>
      </c>
      <c r="E1463" s="30" t="s">
        <v>1229</v>
      </c>
      <c r="F1463" s="15">
        <v>50</v>
      </c>
    </row>
    <row r="1464" s="1" customFormat="1" ht="13.5" spans="1:6">
      <c r="A1464" s="9">
        <v>1462</v>
      </c>
      <c r="B1464" s="30" t="s">
        <v>2605</v>
      </c>
      <c r="C1464" s="27">
        <v>80</v>
      </c>
      <c r="D1464" s="13" t="s">
        <v>1212</v>
      </c>
      <c r="E1464" s="30" t="s">
        <v>1229</v>
      </c>
      <c r="F1464" s="15">
        <v>50</v>
      </c>
    </row>
    <row r="1465" s="1" customFormat="1" ht="13.5" spans="1:6">
      <c r="A1465" s="9">
        <v>1463</v>
      </c>
      <c r="B1465" s="30" t="s">
        <v>2606</v>
      </c>
      <c r="C1465" s="27">
        <v>81</v>
      </c>
      <c r="D1465" s="13" t="s">
        <v>1212</v>
      </c>
      <c r="E1465" s="30" t="s">
        <v>1258</v>
      </c>
      <c r="F1465" s="15">
        <v>50</v>
      </c>
    </row>
    <row r="1466" s="1" customFormat="1" ht="13.5" spans="1:6">
      <c r="A1466" s="9">
        <v>1464</v>
      </c>
      <c r="B1466" s="30" t="s">
        <v>2607</v>
      </c>
      <c r="C1466" s="27">
        <v>81</v>
      </c>
      <c r="D1466" s="13" t="s">
        <v>1212</v>
      </c>
      <c r="E1466" s="30" t="s">
        <v>1258</v>
      </c>
      <c r="F1466" s="15">
        <v>50</v>
      </c>
    </row>
    <row r="1467" s="1" customFormat="1" ht="13.5" spans="1:6">
      <c r="A1467" s="9">
        <v>1465</v>
      </c>
      <c r="B1467" s="30" t="s">
        <v>2608</v>
      </c>
      <c r="C1467" s="27">
        <v>81</v>
      </c>
      <c r="D1467" s="13" t="s">
        <v>1212</v>
      </c>
      <c r="E1467" s="30" t="s">
        <v>1258</v>
      </c>
      <c r="F1467" s="15">
        <v>50</v>
      </c>
    </row>
    <row r="1468" s="1" customFormat="1" ht="13.5" spans="1:6">
      <c r="A1468" s="9">
        <v>1466</v>
      </c>
      <c r="B1468" s="30" t="s">
        <v>2609</v>
      </c>
      <c r="C1468" s="27">
        <v>81</v>
      </c>
      <c r="D1468" s="13" t="s">
        <v>1212</v>
      </c>
      <c r="E1468" s="30" t="s">
        <v>1258</v>
      </c>
      <c r="F1468" s="15">
        <v>50</v>
      </c>
    </row>
    <row r="1469" s="1" customFormat="1" ht="13.5" spans="1:6">
      <c r="A1469" s="9">
        <v>1467</v>
      </c>
      <c r="B1469" s="30" t="s">
        <v>654</v>
      </c>
      <c r="C1469" s="27">
        <v>80</v>
      </c>
      <c r="D1469" s="13" t="s">
        <v>1212</v>
      </c>
      <c r="E1469" s="30" t="s">
        <v>1258</v>
      </c>
      <c r="F1469" s="15">
        <v>50</v>
      </c>
    </row>
    <row r="1470" s="1" customFormat="1" ht="13.5" spans="1:6">
      <c r="A1470" s="9">
        <v>1468</v>
      </c>
      <c r="B1470" s="30" t="s">
        <v>2610</v>
      </c>
      <c r="C1470" s="27">
        <v>81</v>
      </c>
      <c r="D1470" s="13" t="s">
        <v>1212</v>
      </c>
      <c r="E1470" s="30" t="s">
        <v>1240</v>
      </c>
      <c r="F1470" s="15">
        <v>50</v>
      </c>
    </row>
    <row r="1471" s="1" customFormat="1" ht="13.5" spans="1:6">
      <c r="A1471" s="9">
        <v>1469</v>
      </c>
      <c r="B1471" s="30" t="s">
        <v>2611</v>
      </c>
      <c r="C1471" s="27">
        <v>81</v>
      </c>
      <c r="D1471" s="13" t="s">
        <v>1212</v>
      </c>
      <c r="E1471" s="30" t="s">
        <v>1343</v>
      </c>
      <c r="F1471" s="15">
        <v>50</v>
      </c>
    </row>
    <row r="1472" s="1" customFormat="1" ht="13.5" spans="1:6">
      <c r="A1472" s="9">
        <v>1470</v>
      </c>
      <c r="B1472" s="30" t="s">
        <v>2612</v>
      </c>
      <c r="C1472" s="27">
        <v>81</v>
      </c>
      <c r="D1472" s="13" t="s">
        <v>1212</v>
      </c>
      <c r="E1472" s="30" t="s">
        <v>1240</v>
      </c>
      <c r="F1472" s="15">
        <v>50</v>
      </c>
    </row>
    <row r="1473" s="1" customFormat="1" ht="13.5" spans="1:6">
      <c r="A1473" s="9">
        <v>1471</v>
      </c>
      <c r="B1473" s="30" t="s">
        <v>2613</v>
      </c>
      <c r="C1473" s="27">
        <v>80</v>
      </c>
      <c r="D1473" s="13" t="s">
        <v>1212</v>
      </c>
      <c r="E1473" s="30" t="s">
        <v>1233</v>
      </c>
      <c r="F1473" s="15">
        <v>50</v>
      </c>
    </row>
    <row r="1474" s="1" customFormat="1" ht="13.5" spans="1:6">
      <c r="A1474" s="9">
        <v>1472</v>
      </c>
      <c r="B1474" s="30" t="s">
        <v>2614</v>
      </c>
      <c r="C1474" s="27">
        <v>80</v>
      </c>
      <c r="D1474" s="13" t="s">
        <v>1212</v>
      </c>
      <c r="E1474" s="30" t="s">
        <v>1233</v>
      </c>
      <c r="F1474" s="15">
        <v>50</v>
      </c>
    </row>
    <row r="1475" s="1" customFormat="1" ht="13.5" spans="1:6">
      <c r="A1475" s="9">
        <v>1473</v>
      </c>
      <c r="B1475" s="30" t="s">
        <v>2615</v>
      </c>
      <c r="C1475" s="27">
        <v>80</v>
      </c>
      <c r="D1475" s="13" t="s">
        <v>1212</v>
      </c>
      <c r="E1475" s="30" t="s">
        <v>1333</v>
      </c>
      <c r="F1475" s="15">
        <v>50</v>
      </c>
    </row>
    <row r="1476" s="1" customFormat="1" ht="13.5" spans="1:6">
      <c r="A1476" s="9">
        <v>1474</v>
      </c>
      <c r="B1476" s="30" t="s">
        <v>2616</v>
      </c>
      <c r="C1476" s="27">
        <v>80</v>
      </c>
      <c r="D1476" s="13" t="s">
        <v>1212</v>
      </c>
      <c r="E1476" s="30" t="s">
        <v>1273</v>
      </c>
      <c r="F1476" s="15">
        <v>50</v>
      </c>
    </row>
    <row r="1477" s="1" customFormat="1" ht="13.5" spans="1:6">
      <c r="A1477" s="9">
        <v>1475</v>
      </c>
      <c r="B1477" s="30" t="s">
        <v>2617</v>
      </c>
      <c r="C1477" s="27">
        <v>80</v>
      </c>
      <c r="D1477" s="13" t="s">
        <v>1212</v>
      </c>
      <c r="E1477" s="30" t="s">
        <v>1273</v>
      </c>
      <c r="F1477" s="15">
        <v>50</v>
      </c>
    </row>
    <row r="1478" s="1" customFormat="1" ht="13.5" spans="1:6">
      <c r="A1478" s="9">
        <v>1476</v>
      </c>
      <c r="B1478" s="30" t="s">
        <v>2618</v>
      </c>
      <c r="C1478" s="27">
        <v>80</v>
      </c>
      <c r="D1478" s="13" t="s">
        <v>1212</v>
      </c>
      <c r="E1478" s="30" t="s">
        <v>1238</v>
      </c>
      <c r="F1478" s="15">
        <v>50</v>
      </c>
    </row>
    <row r="1479" s="1" customFormat="1" ht="13.5" spans="1:6">
      <c r="A1479" s="9">
        <v>1477</v>
      </c>
      <c r="B1479" s="30" t="s">
        <v>2619</v>
      </c>
      <c r="C1479" s="27">
        <v>80</v>
      </c>
      <c r="D1479" s="13" t="s">
        <v>1212</v>
      </c>
      <c r="E1479" s="30" t="s">
        <v>1238</v>
      </c>
      <c r="F1479" s="15">
        <v>50</v>
      </c>
    </row>
    <row r="1480" s="1" customFormat="1" ht="13.5" spans="1:6">
      <c r="A1480" s="9">
        <v>1478</v>
      </c>
      <c r="B1480" s="30" t="s">
        <v>2620</v>
      </c>
      <c r="C1480" s="27">
        <v>80</v>
      </c>
      <c r="D1480" s="13" t="s">
        <v>1212</v>
      </c>
      <c r="E1480" s="30" t="s">
        <v>1213</v>
      </c>
      <c r="F1480" s="15">
        <v>50</v>
      </c>
    </row>
    <row r="1481" s="1" customFormat="1" ht="13.5" spans="1:6">
      <c r="A1481" s="9">
        <v>1479</v>
      </c>
      <c r="B1481" s="30" t="s">
        <v>2621</v>
      </c>
      <c r="C1481" s="27">
        <v>80</v>
      </c>
      <c r="D1481" s="13" t="s">
        <v>1212</v>
      </c>
      <c r="E1481" s="30" t="s">
        <v>1225</v>
      </c>
      <c r="F1481" s="15">
        <v>50</v>
      </c>
    </row>
    <row r="1482" s="1" customFormat="1" ht="13.5" spans="1:6">
      <c r="A1482" s="9">
        <v>1480</v>
      </c>
      <c r="B1482" s="30" t="s">
        <v>2622</v>
      </c>
      <c r="C1482" s="27">
        <v>80</v>
      </c>
      <c r="D1482" s="13" t="s">
        <v>1212</v>
      </c>
      <c r="E1482" s="30" t="s">
        <v>1225</v>
      </c>
      <c r="F1482" s="15">
        <v>50</v>
      </c>
    </row>
    <row r="1483" s="1" customFormat="1" ht="13.5" spans="1:6">
      <c r="A1483" s="9">
        <v>1481</v>
      </c>
      <c r="B1483" s="30" t="s">
        <v>2623</v>
      </c>
      <c r="C1483" s="27">
        <v>80</v>
      </c>
      <c r="D1483" s="13" t="s">
        <v>1212</v>
      </c>
      <c r="E1483" s="30" t="s">
        <v>1255</v>
      </c>
      <c r="F1483" s="15">
        <v>50</v>
      </c>
    </row>
    <row r="1484" s="1" customFormat="1" ht="13.5" spans="1:6">
      <c r="A1484" s="9">
        <v>1482</v>
      </c>
      <c r="B1484" s="30" t="s">
        <v>2624</v>
      </c>
      <c r="C1484" s="27">
        <v>80</v>
      </c>
      <c r="D1484" s="13" t="s">
        <v>1212</v>
      </c>
      <c r="E1484" s="30" t="s">
        <v>1283</v>
      </c>
      <c r="F1484" s="15">
        <v>50</v>
      </c>
    </row>
    <row r="1485" s="1" customFormat="1" ht="13.5" spans="1:6">
      <c r="A1485" s="9">
        <v>1483</v>
      </c>
      <c r="B1485" s="30" t="s">
        <v>2625</v>
      </c>
      <c r="C1485" s="27">
        <v>80</v>
      </c>
      <c r="D1485" s="13" t="s">
        <v>1212</v>
      </c>
      <c r="E1485" s="30" t="s">
        <v>1227</v>
      </c>
      <c r="F1485" s="15">
        <v>50</v>
      </c>
    </row>
    <row r="1486" s="1" customFormat="1" ht="13.5" spans="1:6">
      <c r="A1486" s="9">
        <v>1484</v>
      </c>
      <c r="B1486" s="30" t="s">
        <v>2626</v>
      </c>
      <c r="C1486" s="27">
        <v>80</v>
      </c>
      <c r="D1486" s="13" t="s">
        <v>1212</v>
      </c>
      <c r="E1486" s="30" t="s">
        <v>1227</v>
      </c>
      <c r="F1486" s="15">
        <v>50</v>
      </c>
    </row>
    <row r="1487" s="1" customFormat="1" ht="13.5" spans="1:6">
      <c r="A1487" s="9">
        <v>1485</v>
      </c>
      <c r="B1487" s="30" t="s">
        <v>2627</v>
      </c>
      <c r="C1487" s="27">
        <v>80</v>
      </c>
      <c r="D1487" s="13" t="s">
        <v>1212</v>
      </c>
      <c r="E1487" s="30" t="s">
        <v>2548</v>
      </c>
      <c r="F1487" s="15">
        <v>50</v>
      </c>
    </row>
    <row r="1488" s="1" customFormat="1" ht="13.5" spans="1:6">
      <c r="A1488" s="9">
        <v>1486</v>
      </c>
      <c r="B1488" s="30" t="s">
        <v>2628</v>
      </c>
      <c r="C1488" s="27">
        <v>80</v>
      </c>
      <c r="D1488" s="13" t="s">
        <v>1212</v>
      </c>
      <c r="E1488" s="30" t="s">
        <v>2548</v>
      </c>
      <c r="F1488" s="15">
        <v>50</v>
      </c>
    </row>
    <row r="1489" s="1" customFormat="1" ht="13.5" spans="1:6">
      <c r="A1489" s="9">
        <v>1487</v>
      </c>
      <c r="B1489" s="30" t="s">
        <v>2629</v>
      </c>
      <c r="C1489" s="27">
        <v>80</v>
      </c>
      <c r="D1489" s="13" t="s">
        <v>1212</v>
      </c>
      <c r="E1489" s="30" t="s">
        <v>1220</v>
      </c>
      <c r="F1489" s="15">
        <v>50</v>
      </c>
    </row>
    <row r="1490" s="1" customFormat="1" ht="13.5" spans="1:6">
      <c r="A1490" s="9">
        <v>1488</v>
      </c>
      <c r="B1490" s="30" t="s">
        <v>2630</v>
      </c>
      <c r="C1490" s="27">
        <v>80</v>
      </c>
      <c r="D1490" s="13" t="s">
        <v>1212</v>
      </c>
      <c r="E1490" s="30" t="s">
        <v>1217</v>
      </c>
      <c r="F1490" s="15">
        <v>50</v>
      </c>
    </row>
    <row r="1491" s="1" customFormat="1" ht="13.5" spans="1:6">
      <c r="A1491" s="9">
        <v>1489</v>
      </c>
      <c r="B1491" s="30" t="s">
        <v>2631</v>
      </c>
      <c r="C1491" s="27">
        <v>80</v>
      </c>
      <c r="D1491" s="13" t="s">
        <v>1212</v>
      </c>
      <c r="E1491" s="30" t="s">
        <v>1217</v>
      </c>
      <c r="F1491" s="15">
        <v>50</v>
      </c>
    </row>
    <row r="1492" s="1" customFormat="1" ht="13.5" spans="1:6">
      <c r="A1492" s="9">
        <v>1490</v>
      </c>
      <c r="B1492" s="30" t="s">
        <v>2632</v>
      </c>
      <c r="C1492" s="27">
        <v>80</v>
      </c>
      <c r="D1492" s="13" t="s">
        <v>1212</v>
      </c>
      <c r="E1492" s="30" t="s">
        <v>1240</v>
      </c>
      <c r="F1492" s="15">
        <v>50</v>
      </c>
    </row>
    <row r="1493" s="1" customFormat="1" ht="13.5" spans="1:6">
      <c r="A1493" s="9">
        <v>1491</v>
      </c>
      <c r="B1493" s="30" t="s">
        <v>2633</v>
      </c>
      <c r="C1493" s="27">
        <v>80</v>
      </c>
      <c r="D1493" s="13" t="s">
        <v>1212</v>
      </c>
      <c r="E1493" s="30" t="s">
        <v>1302</v>
      </c>
      <c r="F1493" s="15">
        <v>50</v>
      </c>
    </row>
    <row r="1494" s="1" customFormat="1" ht="13.5" spans="1:6">
      <c r="A1494" s="9">
        <v>1492</v>
      </c>
      <c r="B1494" s="30" t="s">
        <v>2421</v>
      </c>
      <c r="C1494" s="27">
        <v>80</v>
      </c>
      <c r="D1494" s="13" t="s">
        <v>1212</v>
      </c>
      <c r="E1494" s="30" t="s">
        <v>1302</v>
      </c>
      <c r="F1494" s="15">
        <v>50</v>
      </c>
    </row>
    <row r="1495" s="1" customFormat="1" ht="13.5" spans="1:6">
      <c r="A1495" s="9">
        <v>1493</v>
      </c>
      <c r="B1495" s="30" t="s">
        <v>2634</v>
      </c>
      <c r="C1495" s="27">
        <v>80</v>
      </c>
      <c r="D1495" s="13" t="s">
        <v>1212</v>
      </c>
      <c r="E1495" s="30" t="s">
        <v>1302</v>
      </c>
      <c r="F1495" s="15">
        <v>50</v>
      </c>
    </row>
    <row r="1496" s="1" customFormat="1" ht="13.5" spans="1:6">
      <c r="A1496" s="9">
        <v>1494</v>
      </c>
      <c r="B1496" s="30" t="s">
        <v>2635</v>
      </c>
      <c r="C1496" s="27">
        <v>80</v>
      </c>
      <c r="D1496" s="13" t="s">
        <v>1212</v>
      </c>
      <c r="E1496" s="30" t="s">
        <v>1238</v>
      </c>
      <c r="F1496" s="15">
        <v>50</v>
      </c>
    </row>
    <row r="1497" s="1" customFormat="1" ht="13.5" spans="1:6">
      <c r="A1497" s="9">
        <v>1495</v>
      </c>
      <c r="B1497" s="30" t="s">
        <v>2636</v>
      </c>
      <c r="C1497" s="27">
        <v>80</v>
      </c>
      <c r="D1497" s="13" t="s">
        <v>1212</v>
      </c>
      <c r="E1497" s="30" t="s">
        <v>1238</v>
      </c>
      <c r="F1497" s="15">
        <v>50</v>
      </c>
    </row>
    <row r="1498" s="1" customFormat="1" ht="13.5" spans="1:6">
      <c r="A1498" s="9">
        <v>1496</v>
      </c>
      <c r="B1498" s="30" t="s">
        <v>2637</v>
      </c>
      <c r="C1498" s="27">
        <v>80</v>
      </c>
      <c r="D1498" s="13" t="s">
        <v>1212</v>
      </c>
      <c r="E1498" s="30" t="s">
        <v>1238</v>
      </c>
      <c r="F1498" s="15">
        <v>50</v>
      </c>
    </row>
    <row r="1499" s="1" customFormat="1" ht="13.5" spans="1:6">
      <c r="A1499" s="9">
        <v>1497</v>
      </c>
      <c r="B1499" s="30" t="s">
        <v>2638</v>
      </c>
      <c r="C1499" s="27">
        <v>80</v>
      </c>
      <c r="D1499" s="13" t="s">
        <v>1212</v>
      </c>
      <c r="E1499" s="30" t="s">
        <v>1225</v>
      </c>
      <c r="F1499" s="15">
        <v>50</v>
      </c>
    </row>
    <row r="1500" s="1" customFormat="1" ht="13.5" spans="1:6">
      <c r="A1500" s="9">
        <v>1498</v>
      </c>
      <c r="B1500" s="30" t="s">
        <v>2639</v>
      </c>
      <c r="C1500" s="27">
        <v>80</v>
      </c>
      <c r="D1500" s="13" t="s">
        <v>1212</v>
      </c>
      <c r="E1500" s="30" t="s">
        <v>1222</v>
      </c>
      <c r="F1500" s="15">
        <v>50</v>
      </c>
    </row>
    <row r="1501" s="1" customFormat="1" ht="13.5" spans="1:6">
      <c r="A1501" s="9">
        <v>1499</v>
      </c>
      <c r="B1501" s="30" t="s">
        <v>2640</v>
      </c>
      <c r="C1501" s="27">
        <v>80</v>
      </c>
      <c r="D1501" s="13" t="s">
        <v>1212</v>
      </c>
      <c r="E1501" s="30" t="s">
        <v>1255</v>
      </c>
      <c r="F1501" s="15">
        <v>50</v>
      </c>
    </row>
    <row r="1502" s="1" customFormat="1" ht="13.5" spans="1:6">
      <c r="A1502" s="9">
        <v>1500</v>
      </c>
      <c r="B1502" s="30" t="s">
        <v>2641</v>
      </c>
      <c r="C1502" s="27">
        <v>80</v>
      </c>
      <c r="D1502" s="13" t="s">
        <v>1212</v>
      </c>
      <c r="E1502" s="30" t="s">
        <v>1343</v>
      </c>
      <c r="F1502" s="15">
        <v>50</v>
      </c>
    </row>
    <row r="1503" s="1" customFormat="1" ht="13.5" spans="1:6">
      <c r="A1503" s="9">
        <v>1501</v>
      </c>
      <c r="B1503" s="30" t="s">
        <v>2642</v>
      </c>
      <c r="C1503" s="27">
        <v>80</v>
      </c>
      <c r="D1503" s="13" t="s">
        <v>1212</v>
      </c>
      <c r="E1503" s="30" t="s">
        <v>1283</v>
      </c>
      <c r="F1503" s="15">
        <v>50</v>
      </c>
    </row>
    <row r="1504" s="1" customFormat="1" ht="13.5" spans="1:6">
      <c r="A1504" s="9">
        <v>1502</v>
      </c>
      <c r="B1504" s="30" t="s">
        <v>2643</v>
      </c>
      <c r="C1504" s="27">
        <v>80</v>
      </c>
      <c r="D1504" s="13" t="s">
        <v>1212</v>
      </c>
      <c r="E1504" s="30" t="s">
        <v>1227</v>
      </c>
      <c r="F1504" s="15">
        <v>50</v>
      </c>
    </row>
    <row r="1505" s="1" customFormat="1" ht="13.5" spans="1:6">
      <c r="A1505" s="9">
        <v>1503</v>
      </c>
      <c r="B1505" s="30" t="s">
        <v>2644</v>
      </c>
      <c r="C1505" s="27">
        <v>80</v>
      </c>
      <c r="D1505" s="13" t="s">
        <v>1212</v>
      </c>
      <c r="E1505" s="30" t="s">
        <v>1227</v>
      </c>
      <c r="F1505" s="15">
        <v>50</v>
      </c>
    </row>
    <row r="1506" s="1" customFormat="1" ht="13.5" spans="1:6">
      <c r="A1506" s="9">
        <v>1504</v>
      </c>
      <c r="B1506" s="30" t="s">
        <v>2645</v>
      </c>
      <c r="C1506" s="27">
        <v>80</v>
      </c>
      <c r="D1506" s="13" t="s">
        <v>1212</v>
      </c>
      <c r="E1506" s="30" t="s">
        <v>1217</v>
      </c>
      <c r="F1506" s="15">
        <v>50</v>
      </c>
    </row>
    <row r="1507" s="1" customFormat="1" ht="13.5" spans="1:6">
      <c r="A1507" s="9">
        <v>1505</v>
      </c>
      <c r="B1507" s="30" t="s">
        <v>2646</v>
      </c>
      <c r="C1507" s="27">
        <v>80</v>
      </c>
      <c r="D1507" s="13" t="s">
        <v>1212</v>
      </c>
      <c r="E1507" s="30" t="s">
        <v>1220</v>
      </c>
      <c r="F1507" s="15">
        <v>50</v>
      </c>
    </row>
    <row r="1508" s="1" customFormat="1" ht="13.5" spans="1:6">
      <c r="A1508" s="9">
        <v>1506</v>
      </c>
      <c r="B1508" s="30" t="s">
        <v>2647</v>
      </c>
      <c r="C1508" s="27">
        <v>80</v>
      </c>
      <c r="D1508" s="13" t="s">
        <v>1212</v>
      </c>
      <c r="E1508" s="30" t="s">
        <v>1220</v>
      </c>
      <c r="F1508" s="15">
        <v>50</v>
      </c>
    </row>
    <row r="1509" s="1" customFormat="1" ht="13.5" spans="1:6">
      <c r="A1509" s="9">
        <v>1507</v>
      </c>
      <c r="B1509" s="30" t="s">
        <v>2648</v>
      </c>
      <c r="C1509" s="27">
        <v>80</v>
      </c>
      <c r="D1509" s="13" t="s">
        <v>1212</v>
      </c>
      <c r="E1509" s="30" t="s">
        <v>1220</v>
      </c>
      <c r="F1509" s="15">
        <v>50</v>
      </c>
    </row>
    <row r="1510" s="1" customFormat="1" ht="13.5" spans="1:6">
      <c r="A1510" s="9">
        <v>1508</v>
      </c>
      <c r="B1510" s="30" t="s">
        <v>2649</v>
      </c>
      <c r="C1510" s="27">
        <v>80</v>
      </c>
      <c r="D1510" s="13" t="s">
        <v>1212</v>
      </c>
      <c r="E1510" s="30" t="s">
        <v>1233</v>
      </c>
      <c r="F1510" s="15">
        <v>50</v>
      </c>
    </row>
    <row r="1511" s="1" customFormat="1" ht="13.5" spans="1:6">
      <c r="A1511" s="9">
        <v>1509</v>
      </c>
      <c r="B1511" s="30" t="s">
        <v>2650</v>
      </c>
      <c r="C1511" s="27">
        <v>80</v>
      </c>
      <c r="D1511" s="13" t="s">
        <v>1212</v>
      </c>
      <c r="E1511" s="30" t="s">
        <v>2651</v>
      </c>
      <c r="F1511" s="15">
        <v>50</v>
      </c>
    </row>
    <row r="1512" s="1" customFormat="1" ht="13.5" spans="1:6">
      <c r="A1512" s="9">
        <v>1510</v>
      </c>
      <c r="B1512" s="30" t="s">
        <v>2652</v>
      </c>
      <c r="C1512" s="27">
        <v>80</v>
      </c>
      <c r="D1512" s="13" t="s">
        <v>1212</v>
      </c>
      <c r="E1512" s="30" t="s">
        <v>2651</v>
      </c>
      <c r="F1512" s="15">
        <v>50</v>
      </c>
    </row>
    <row r="1513" s="1" customFormat="1" ht="13.5" spans="1:6">
      <c r="A1513" s="9">
        <v>1511</v>
      </c>
      <c r="B1513" s="30" t="s">
        <v>2653</v>
      </c>
      <c r="C1513" s="27">
        <v>80</v>
      </c>
      <c r="D1513" s="13" t="s">
        <v>1212</v>
      </c>
      <c r="E1513" s="30" t="s">
        <v>2651</v>
      </c>
      <c r="F1513" s="15">
        <v>50</v>
      </c>
    </row>
    <row r="1514" s="1" customFormat="1" ht="13.5" spans="1:6">
      <c r="A1514" s="9">
        <v>1512</v>
      </c>
      <c r="B1514" s="30" t="s">
        <v>2654</v>
      </c>
      <c r="C1514" s="27">
        <v>80</v>
      </c>
      <c r="D1514" s="13" t="s">
        <v>1212</v>
      </c>
      <c r="E1514" s="30" t="s">
        <v>2655</v>
      </c>
      <c r="F1514" s="15">
        <v>50</v>
      </c>
    </row>
    <row r="1515" s="1" customFormat="1" ht="13.5" spans="1:6">
      <c r="A1515" s="9">
        <v>1513</v>
      </c>
      <c r="B1515" s="30" t="s">
        <v>2656</v>
      </c>
      <c r="C1515" s="27">
        <v>80</v>
      </c>
      <c r="D1515" s="13" t="s">
        <v>1212</v>
      </c>
      <c r="E1515" s="30" t="s">
        <v>2655</v>
      </c>
      <c r="F1515" s="15">
        <v>50</v>
      </c>
    </row>
    <row r="1516" s="1" customFormat="1" ht="13.5" spans="1:6">
      <c r="A1516" s="9">
        <v>1514</v>
      </c>
      <c r="B1516" s="30" t="s">
        <v>2424</v>
      </c>
      <c r="C1516" s="27">
        <v>80</v>
      </c>
      <c r="D1516" s="13" t="s">
        <v>1212</v>
      </c>
      <c r="E1516" s="30" t="s">
        <v>2657</v>
      </c>
      <c r="F1516" s="15">
        <v>50</v>
      </c>
    </row>
    <row r="1517" s="1" customFormat="1" ht="13.5" spans="1:6">
      <c r="A1517" s="9">
        <v>1515</v>
      </c>
      <c r="B1517" s="30" t="s">
        <v>2658</v>
      </c>
      <c r="C1517" s="27">
        <v>80</v>
      </c>
      <c r="D1517" s="13" t="s">
        <v>1212</v>
      </c>
      <c r="E1517" s="30" t="s">
        <v>2657</v>
      </c>
      <c r="F1517" s="15">
        <v>50</v>
      </c>
    </row>
    <row r="1518" s="1" customFormat="1" ht="13.5" spans="1:6">
      <c r="A1518" s="9">
        <v>1516</v>
      </c>
      <c r="B1518" s="30" t="s">
        <v>2659</v>
      </c>
      <c r="C1518" s="27">
        <v>80</v>
      </c>
      <c r="D1518" s="13" t="s">
        <v>1212</v>
      </c>
      <c r="E1518" s="30" t="s">
        <v>2657</v>
      </c>
      <c r="F1518" s="15">
        <v>50</v>
      </c>
    </row>
    <row r="1519" s="1" customFormat="1" ht="13.5" spans="1:6">
      <c r="A1519" s="9">
        <v>1517</v>
      </c>
      <c r="B1519" s="30" t="s">
        <v>2660</v>
      </c>
      <c r="C1519" s="27">
        <v>80</v>
      </c>
      <c r="D1519" s="13" t="s">
        <v>1212</v>
      </c>
      <c r="E1519" s="30" t="s">
        <v>2657</v>
      </c>
      <c r="F1519" s="15">
        <v>50</v>
      </c>
    </row>
    <row r="1520" s="1" customFormat="1" ht="13.5" spans="1:6">
      <c r="A1520" s="9">
        <v>1518</v>
      </c>
      <c r="B1520" s="30" t="s">
        <v>1013</v>
      </c>
      <c r="C1520" s="27">
        <v>80</v>
      </c>
      <c r="D1520" s="13" t="s">
        <v>1212</v>
      </c>
      <c r="E1520" s="30" t="s">
        <v>2661</v>
      </c>
      <c r="F1520" s="15">
        <v>50</v>
      </c>
    </row>
    <row r="1521" s="1" customFormat="1" ht="13.5" spans="1:6">
      <c r="A1521" s="9">
        <v>1519</v>
      </c>
      <c r="B1521" s="30" t="s">
        <v>2662</v>
      </c>
      <c r="C1521" s="27">
        <v>80</v>
      </c>
      <c r="D1521" s="13" t="s">
        <v>1212</v>
      </c>
      <c r="E1521" s="30" t="s">
        <v>2661</v>
      </c>
      <c r="F1521" s="15">
        <v>50</v>
      </c>
    </row>
    <row r="1522" s="1" customFormat="1" ht="13.5" spans="1:6">
      <c r="A1522" s="9">
        <v>1520</v>
      </c>
      <c r="B1522" s="30" t="s">
        <v>2663</v>
      </c>
      <c r="C1522" s="27">
        <v>80</v>
      </c>
      <c r="D1522" s="13" t="s">
        <v>1212</v>
      </c>
      <c r="E1522" s="30" t="s">
        <v>2664</v>
      </c>
      <c r="F1522" s="15">
        <v>50</v>
      </c>
    </row>
    <row r="1523" s="1" customFormat="1" ht="13.5" spans="1:6">
      <c r="A1523" s="9">
        <v>1521</v>
      </c>
      <c r="B1523" s="30" t="s">
        <v>2665</v>
      </c>
      <c r="C1523" s="27">
        <v>80</v>
      </c>
      <c r="D1523" s="13" t="s">
        <v>1212</v>
      </c>
      <c r="E1523" s="30" t="s">
        <v>2666</v>
      </c>
      <c r="F1523" s="15">
        <v>50</v>
      </c>
    </row>
    <row r="1524" s="1" customFormat="1" ht="13.5" spans="1:6">
      <c r="A1524" s="9">
        <v>1522</v>
      </c>
      <c r="B1524" s="30" t="s">
        <v>2667</v>
      </c>
      <c r="C1524" s="27">
        <v>80</v>
      </c>
      <c r="D1524" s="13" t="s">
        <v>1212</v>
      </c>
      <c r="E1524" s="30" t="s">
        <v>2668</v>
      </c>
      <c r="F1524" s="15">
        <v>50</v>
      </c>
    </row>
    <row r="1525" s="1" customFormat="1" ht="13.5" spans="1:6">
      <c r="A1525" s="9">
        <v>1523</v>
      </c>
      <c r="B1525" s="30" t="s">
        <v>2669</v>
      </c>
      <c r="C1525" s="27">
        <v>80</v>
      </c>
      <c r="D1525" s="13" t="s">
        <v>1212</v>
      </c>
      <c r="E1525" s="30" t="s">
        <v>2670</v>
      </c>
      <c r="F1525" s="15">
        <v>50</v>
      </c>
    </row>
    <row r="1526" s="1" customFormat="1" ht="13.5" spans="1:6">
      <c r="A1526" s="9">
        <v>1524</v>
      </c>
      <c r="B1526" s="32" t="s">
        <v>2671</v>
      </c>
      <c r="C1526" s="27">
        <v>80</v>
      </c>
      <c r="D1526" s="13" t="s">
        <v>1212</v>
      </c>
      <c r="E1526" s="32" t="s">
        <v>2670</v>
      </c>
      <c r="F1526" s="15">
        <v>50</v>
      </c>
    </row>
    <row r="1527" s="1" customFormat="1" ht="13.5" spans="1:6">
      <c r="A1527" s="9">
        <v>1525</v>
      </c>
      <c r="B1527" s="32" t="s">
        <v>767</v>
      </c>
      <c r="C1527" s="27">
        <v>80</v>
      </c>
      <c r="D1527" s="13" t="s">
        <v>1212</v>
      </c>
      <c r="E1527" s="32" t="s">
        <v>1240</v>
      </c>
      <c r="F1527" s="15">
        <v>50</v>
      </c>
    </row>
    <row r="1528" s="1" customFormat="1" ht="13.5" spans="1:6">
      <c r="A1528" s="9">
        <v>1526</v>
      </c>
      <c r="B1528" s="32" t="s">
        <v>227</v>
      </c>
      <c r="C1528" s="27">
        <v>80</v>
      </c>
      <c r="D1528" s="13" t="s">
        <v>1212</v>
      </c>
      <c r="E1528" s="32" t="s">
        <v>1240</v>
      </c>
      <c r="F1528" s="15">
        <v>50</v>
      </c>
    </row>
    <row r="1529" s="1" customFormat="1" ht="13.5" spans="1:6">
      <c r="A1529" s="9">
        <v>1527</v>
      </c>
      <c r="B1529" s="30" t="s">
        <v>2672</v>
      </c>
      <c r="C1529" s="27">
        <v>80</v>
      </c>
      <c r="D1529" s="13" t="s">
        <v>1212</v>
      </c>
      <c r="E1529" s="30" t="s">
        <v>2673</v>
      </c>
      <c r="F1529" s="15">
        <v>50</v>
      </c>
    </row>
    <row r="1530" s="1" customFormat="1" ht="13.5" spans="1:6">
      <c r="A1530" s="9">
        <v>1528</v>
      </c>
      <c r="B1530" s="30" t="s">
        <v>2674</v>
      </c>
      <c r="C1530" s="27">
        <v>80</v>
      </c>
      <c r="D1530" s="13" t="s">
        <v>1212</v>
      </c>
      <c r="E1530" s="30" t="s">
        <v>2675</v>
      </c>
      <c r="F1530" s="15">
        <v>50</v>
      </c>
    </row>
    <row r="1531" s="1" customFormat="1" ht="13.5" spans="1:6">
      <c r="A1531" s="9">
        <v>1529</v>
      </c>
      <c r="B1531" s="30" t="s">
        <v>2676</v>
      </c>
      <c r="C1531" s="27">
        <v>80</v>
      </c>
      <c r="D1531" s="13" t="s">
        <v>1212</v>
      </c>
      <c r="E1531" s="30" t="s">
        <v>2677</v>
      </c>
      <c r="F1531" s="15">
        <v>50</v>
      </c>
    </row>
    <row r="1532" s="1" customFormat="1" ht="13.5" spans="1:6">
      <c r="A1532" s="9">
        <v>1530</v>
      </c>
      <c r="B1532" s="30" t="s">
        <v>2678</v>
      </c>
      <c r="C1532" s="27">
        <v>80</v>
      </c>
      <c r="D1532" s="13" t="s">
        <v>1212</v>
      </c>
      <c r="E1532" s="30" t="s">
        <v>2677</v>
      </c>
      <c r="F1532" s="15">
        <v>50</v>
      </c>
    </row>
    <row r="1533" s="1" customFormat="1" ht="13.5" spans="1:6">
      <c r="A1533" s="9">
        <v>1531</v>
      </c>
      <c r="B1533" s="30" t="s">
        <v>2679</v>
      </c>
      <c r="C1533" s="27">
        <v>80</v>
      </c>
      <c r="D1533" s="13" t="s">
        <v>1212</v>
      </c>
      <c r="E1533" s="30" t="s">
        <v>2680</v>
      </c>
      <c r="F1533" s="15">
        <v>50</v>
      </c>
    </row>
    <row r="1534" s="1" customFormat="1" ht="13.5" spans="1:6">
      <c r="A1534" s="9">
        <v>1532</v>
      </c>
      <c r="B1534" s="30" t="s">
        <v>2681</v>
      </c>
      <c r="C1534" s="27">
        <v>80</v>
      </c>
      <c r="D1534" s="13" t="s">
        <v>1212</v>
      </c>
      <c r="E1534" s="30" t="s">
        <v>2680</v>
      </c>
      <c r="F1534" s="15">
        <v>50</v>
      </c>
    </row>
    <row r="1535" s="1" customFormat="1" ht="13.5" spans="1:6">
      <c r="A1535" s="9">
        <v>1533</v>
      </c>
      <c r="B1535" s="30" t="s">
        <v>2682</v>
      </c>
      <c r="C1535" s="27">
        <v>80</v>
      </c>
      <c r="D1535" s="13" t="s">
        <v>1212</v>
      </c>
      <c r="E1535" s="30" t="s">
        <v>2680</v>
      </c>
      <c r="F1535" s="15">
        <v>50</v>
      </c>
    </row>
    <row r="1536" s="1" customFormat="1" ht="13.5" spans="1:6">
      <c r="A1536" s="9">
        <v>1534</v>
      </c>
      <c r="B1536" s="30" t="s">
        <v>2683</v>
      </c>
      <c r="C1536" s="27">
        <v>81</v>
      </c>
      <c r="D1536" s="13" t="s">
        <v>1212</v>
      </c>
      <c r="E1536" s="30" t="s">
        <v>2680</v>
      </c>
      <c r="F1536" s="15">
        <v>50</v>
      </c>
    </row>
    <row r="1537" s="1" customFormat="1" ht="13.5" spans="1:6">
      <c r="A1537" s="9">
        <v>1535</v>
      </c>
      <c r="B1537" s="30" t="s">
        <v>2684</v>
      </c>
      <c r="C1537" s="27">
        <v>80</v>
      </c>
      <c r="D1537" s="13" t="s">
        <v>1212</v>
      </c>
      <c r="E1537" s="30" t="s">
        <v>2685</v>
      </c>
      <c r="F1537" s="15">
        <v>50</v>
      </c>
    </row>
    <row r="1538" s="1" customFormat="1" ht="13.5" spans="1:6">
      <c r="A1538" s="9">
        <v>1536</v>
      </c>
      <c r="B1538" s="30" t="s">
        <v>2686</v>
      </c>
      <c r="C1538" s="27">
        <v>80</v>
      </c>
      <c r="D1538" s="13" t="s">
        <v>1212</v>
      </c>
      <c r="E1538" s="30" t="s">
        <v>2685</v>
      </c>
      <c r="F1538" s="15">
        <v>50</v>
      </c>
    </row>
    <row r="1539" s="1" customFormat="1" ht="13.5" spans="1:6">
      <c r="A1539" s="9">
        <v>1537</v>
      </c>
      <c r="B1539" s="30" t="s">
        <v>2687</v>
      </c>
      <c r="C1539" s="27">
        <v>80</v>
      </c>
      <c r="D1539" s="13" t="s">
        <v>1212</v>
      </c>
      <c r="E1539" s="30" t="s">
        <v>2688</v>
      </c>
      <c r="F1539" s="15">
        <v>50</v>
      </c>
    </row>
    <row r="1540" s="1" customFormat="1" ht="13.5" spans="1:6">
      <c r="A1540" s="9">
        <v>1538</v>
      </c>
      <c r="B1540" s="30" t="s">
        <v>2689</v>
      </c>
      <c r="C1540" s="27">
        <v>80</v>
      </c>
      <c r="D1540" s="13" t="s">
        <v>1212</v>
      </c>
      <c r="E1540" s="30" t="s">
        <v>2657</v>
      </c>
      <c r="F1540" s="15">
        <v>50</v>
      </c>
    </row>
    <row r="1541" s="1" customFormat="1" ht="13.5" spans="1:6">
      <c r="A1541" s="9">
        <v>1539</v>
      </c>
      <c r="B1541" s="30" t="s">
        <v>2690</v>
      </c>
      <c r="C1541" s="27">
        <v>80</v>
      </c>
      <c r="D1541" s="13" t="s">
        <v>1212</v>
      </c>
      <c r="E1541" s="30" t="s">
        <v>2657</v>
      </c>
      <c r="F1541" s="15">
        <v>50</v>
      </c>
    </row>
    <row r="1542" s="1" customFormat="1" ht="13.5" spans="1:6">
      <c r="A1542" s="9">
        <v>1540</v>
      </c>
      <c r="B1542" s="30" t="s">
        <v>2691</v>
      </c>
      <c r="C1542" s="27">
        <v>80</v>
      </c>
      <c r="D1542" s="13" t="s">
        <v>1212</v>
      </c>
      <c r="E1542" s="30" t="s">
        <v>2692</v>
      </c>
      <c r="F1542" s="15">
        <v>50</v>
      </c>
    </row>
    <row r="1543" s="1" customFormat="1" ht="13.5" spans="1:6">
      <c r="A1543" s="9">
        <v>1541</v>
      </c>
      <c r="B1543" s="30" t="s">
        <v>2693</v>
      </c>
      <c r="C1543" s="27">
        <v>80</v>
      </c>
      <c r="D1543" s="13" t="s">
        <v>1212</v>
      </c>
      <c r="E1543" s="30" t="s">
        <v>2692</v>
      </c>
      <c r="F1543" s="15">
        <v>50</v>
      </c>
    </row>
    <row r="1544" s="1" customFormat="1" ht="13.5" spans="1:6">
      <c r="A1544" s="9">
        <v>1542</v>
      </c>
      <c r="B1544" s="30" t="s">
        <v>2694</v>
      </c>
      <c r="C1544" s="27">
        <v>80</v>
      </c>
      <c r="D1544" s="13" t="s">
        <v>1212</v>
      </c>
      <c r="E1544" s="30" t="s">
        <v>2661</v>
      </c>
      <c r="F1544" s="15">
        <v>50</v>
      </c>
    </row>
    <row r="1545" s="1" customFormat="1" ht="13.5" spans="1:6">
      <c r="A1545" s="9">
        <v>1543</v>
      </c>
      <c r="B1545" s="30" t="s">
        <v>2695</v>
      </c>
      <c r="C1545" s="27">
        <v>80</v>
      </c>
      <c r="D1545" s="13" t="s">
        <v>1212</v>
      </c>
      <c r="E1545" s="30" t="s">
        <v>2661</v>
      </c>
      <c r="F1545" s="15">
        <v>50</v>
      </c>
    </row>
    <row r="1546" s="1" customFormat="1" ht="13.5" spans="1:6">
      <c r="A1546" s="9">
        <v>1544</v>
      </c>
      <c r="B1546" s="30" t="s">
        <v>2696</v>
      </c>
      <c r="C1546" s="27">
        <v>80</v>
      </c>
      <c r="D1546" s="13" t="s">
        <v>1212</v>
      </c>
      <c r="E1546" s="30" t="s">
        <v>2697</v>
      </c>
      <c r="F1546" s="15">
        <v>50</v>
      </c>
    </row>
    <row r="1547" s="1" customFormat="1" ht="13.5" spans="1:6">
      <c r="A1547" s="9">
        <v>1545</v>
      </c>
      <c r="B1547" s="30" t="s">
        <v>2698</v>
      </c>
      <c r="C1547" s="27">
        <v>80</v>
      </c>
      <c r="D1547" s="13" t="s">
        <v>1212</v>
      </c>
      <c r="E1547" s="30" t="s">
        <v>2697</v>
      </c>
      <c r="F1547" s="15">
        <v>50</v>
      </c>
    </row>
    <row r="1548" s="1" customFormat="1" ht="13.5" spans="1:6">
      <c r="A1548" s="9">
        <v>1546</v>
      </c>
      <c r="B1548" s="30" t="s">
        <v>2699</v>
      </c>
      <c r="C1548" s="27">
        <v>80</v>
      </c>
      <c r="D1548" s="13" t="s">
        <v>1212</v>
      </c>
      <c r="E1548" s="30" t="s">
        <v>2700</v>
      </c>
      <c r="F1548" s="15">
        <v>50</v>
      </c>
    </row>
    <row r="1549" s="1" customFormat="1" ht="13.5" spans="1:6">
      <c r="A1549" s="9">
        <v>1547</v>
      </c>
      <c r="B1549" s="30" t="s">
        <v>2701</v>
      </c>
      <c r="C1549" s="27">
        <v>80</v>
      </c>
      <c r="D1549" s="13" t="s">
        <v>1212</v>
      </c>
      <c r="E1549" s="30" t="s">
        <v>2700</v>
      </c>
      <c r="F1549" s="15">
        <v>50</v>
      </c>
    </row>
    <row r="1550" s="1" customFormat="1" ht="13.5" spans="1:6">
      <c r="A1550" s="9">
        <v>1548</v>
      </c>
      <c r="B1550" s="30" t="s">
        <v>2702</v>
      </c>
      <c r="C1550" s="27">
        <v>80</v>
      </c>
      <c r="D1550" s="13" t="s">
        <v>1212</v>
      </c>
      <c r="E1550" s="30" t="s">
        <v>2668</v>
      </c>
      <c r="F1550" s="15">
        <v>50</v>
      </c>
    </row>
    <row r="1551" s="1" customFormat="1" ht="13.5" spans="1:6">
      <c r="A1551" s="9">
        <v>1549</v>
      </c>
      <c r="B1551" s="30" t="s">
        <v>2703</v>
      </c>
      <c r="C1551" s="27">
        <v>80</v>
      </c>
      <c r="D1551" s="13" t="s">
        <v>1212</v>
      </c>
      <c r="E1551" s="30" t="s">
        <v>2668</v>
      </c>
      <c r="F1551" s="15">
        <v>50</v>
      </c>
    </row>
    <row r="1552" s="1" customFormat="1" ht="13.5" spans="1:6">
      <c r="A1552" s="9">
        <v>1550</v>
      </c>
      <c r="B1552" s="30" t="s">
        <v>2704</v>
      </c>
      <c r="C1552" s="27">
        <v>80</v>
      </c>
      <c r="D1552" s="13" t="s">
        <v>1212</v>
      </c>
      <c r="E1552" s="30" t="s">
        <v>2670</v>
      </c>
      <c r="F1552" s="12">
        <v>50</v>
      </c>
    </row>
    <row r="1553" s="1" customFormat="1" ht="13.5" spans="1:6">
      <c r="A1553" s="9">
        <v>1551</v>
      </c>
      <c r="B1553" s="30" t="s">
        <v>2705</v>
      </c>
      <c r="C1553" s="27">
        <v>80</v>
      </c>
      <c r="D1553" s="13" t="s">
        <v>1212</v>
      </c>
      <c r="E1553" s="30" t="s">
        <v>2706</v>
      </c>
      <c r="F1553" s="15">
        <v>50</v>
      </c>
    </row>
    <row r="1554" s="1" customFormat="1" ht="13.5" spans="1:6">
      <c r="A1554" s="9">
        <v>1552</v>
      </c>
      <c r="B1554" s="30" t="s">
        <v>2707</v>
      </c>
      <c r="C1554" s="27">
        <v>80</v>
      </c>
      <c r="D1554" s="13" t="s">
        <v>1212</v>
      </c>
      <c r="E1554" s="30" t="s">
        <v>2706</v>
      </c>
      <c r="F1554" s="15">
        <v>50</v>
      </c>
    </row>
    <row r="1555" s="1" customFormat="1" ht="13.5" spans="1:6">
      <c r="A1555" s="9">
        <v>1553</v>
      </c>
      <c r="B1555" s="30" t="s">
        <v>2708</v>
      </c>
      <c r="C1555" s="27">
        <v>80</v>
      </c>
      <c r="D1555" s="13" t="s">
        <v>1212</v>
      </c>
      <c r="E1555" s="30" t="s">
        <v>2706</v>
      </c>
      <c r="F1555" s="15">
        <v>50</v>
      </c>
    </row>
    <row r="1556" s="1" customFormat="1" ht="13.5" spans="1:6">
      <c r="A1556" s="9">
        <v>1554</v>
      </c>
      <c r="B1556" s="30" t="s">
        <v>2709</v>
      </c>
      <c r="C1556" s="27">
        <v>80</v>
      </c>
      <c r="D1556" s="13" t="s">
        <v>1212</v>
      </c>
      <c r="E1556" s="30" t="s">
        <v>2706</v>
      </c>
      <c r="F1556" s="15">
        <v>50</v>
      </c>
    </row>
    <row r="1557" s="1" customFormat="1" ht="13.5" spans="1:6">
      <c r="A1557" s="9">
        <v>1555</v>
      </c>
      <c r="B1557" s="30" t="s">
        <v>2710</v>
      </c>
      <c r="C1557" s="27">
        <v>80</v>
      </c>
      <c r="D1557" s="13" t="s">
        <v>1212</v>
      </c>
      <c r="E1557" s="30" t="s">
        <v>2706</v>
      </c>
      <c r="F1557" s="15">
        <v>50</v>
      </c>
    </row>
    <row r="1558" s="1" customFormat="1" ht="13.5" spans="1:6">
      <c r="A1558" s="9">
        <v>1556</v>
      </c>
      <c r="B1558" s="30" t="s">
        <v>2711</v>
      </c>
      <c r="C1558" s="27">
        <v>80</v>
      </c>
      <c r="D1558" s="13" t="s">
        <v>1212</v>
      </c>
      <c r="E1558" s="30" t="s">
        <v>1240</v>
      </c>
      <c r="F1558" s="15">
        <v>50</v>
      </c>
    </row>
    <row r="1559" s="1" customFormat="1" ht="13.5" spans="1:6">
      <c r="A1559" s="9">
        <v>1557</v>
      </c>
      <c r="B1559" s="30" t="s">
        <v>2712</v>
      </c>
      <c r="C1559" s="27">
        <v>80</v>
      </c>
      <c r="D1559" s="13" t="s">
        <v>1212</v>
      </c>
      <c r="E1559" s="30" t="s">
        <v>2713</v>
      </c>
      <c r="F1559" s="15">
        <v>50</v>
      </c>
    </row>
    <row r="1560" s="1" customFormat="1" ht="13.5" spans="1:6">
      <c r="A1560" s="9">
        <v>1558</v>
      </c>
      <c r="B1560" s="30" t="s">
        <v>2714</v>
      </c>
      <c r="C1560" s="27">
        <v>80</v>
      </c>
      <c r="D1560" s="13" t="s">
        <v>1212</v>
      </c>
      <c r="E1560" s="30" t="s">
        <v>2715</v>
      </c>
      <c r="F1560" s="15">
        <v>50</v>
      </c>
    </row>
    <row r="1561" s="1" customFormat="1" ht="13.5" spans="1:6">
      <c r="A1561" s="9">
        <v>1559</v>
      </c>
      <c r="B1561" s="30" t="s">
        <v>2716</v>
      </c>
      <c r="C1561" s="27">
        <v>80</v>
      </c>
      <c r="D1561" s="13" t="s">
        <v>1212</v>
      </c>
      <c r="E1561" s="30" t="s">
        <v>2677</v>
      </c>
      <c r="F1561" s="15">
        <v>50</v>
      </c>
    </row>
    <row r="1562" s="1" customFormat="1" ht="13.5" spans="1:6">
      <c r="A1562" s="9">
        <v>1560</v>
      </c>
      <c r="B1562" s="30" t="s">
        <v>2717</v>
      </c>
      <c r="C1562" s="27">
        <v>80</v>
      </c>
      <c r="D1562" s="13" t="s">
        <v>1212</v>
      </c>
      <c r="E1562" s="30" t="s">
        <v>2651</v>
      </c>
      <c r="F1562" s="15">
        <v>50</v>
      </c>
    </row>
    <row r="1563" s="1" customFormat="1" ht="13.5" spans="1:6">
      <c r="A1563" s="9">
        <v>1561</v>
      </c>
      <c r="B1563" s="30" t="s">
        <v>2718</v>
      </c>
      <c r="C1563" s="27">
        <v>80</v>
      </c>
      <c r="D1563" s="13" t="s">
        <v>1212</v>
      </c>
      <c r="E1563" s="30" t="s">
        <v>2651</v>
      </c>
      <c r="F1563" s="15">
        <v>50</v>
      </c>
    </row>
    <row r="1564" s="1" customFormat="1" ht="13.5" spans="1:6">
      <c r="A1564" s="9">
        <v>1562</v>
      </c>
      <c r="B1564" s="30" t="s">
        <v>2719</v>
      </c>
      <c r="C1564" s="27">
        <v>80</v>
      </c>
      <c r="D1564" s="13" t="s">
        <v>1212</v>
      </c>
      <c r="E1564" s="30" t="s">
        <v>2685</v>
      </c>
      <c r="F1564" s="15">
        <v>50</v>
      </c>
    </row>
    <row r="1565" s="1" customFormat="1" ht="13.5" spans="1:6">
      <c r="A1565" s="9">
        <v>1563</v>
      </c>
      <c r="B1565" s="30" t="s">
        <v>2720</v>
      </c>
      <c r="C1565" s="27">
        <v>80</v>
      </c>
      <c r="D1565" s="13" t="s">
        <v>1212</v>
      </c>
      <c r="E1565" s="30" t="s">
        <v>2688</v>
      </c>
      <c r="F1565" s="15">
        <v>50</v>
      </c>
    </row>
    <row r="1566" s="1" customFormat="1" ht="13.5" spans="1:6">
      <c r="A1566" s="9">
        <v>1564</v>
      </c>
      <c r="B1566" s="30" t="s">
        <v>2721</v>
      </c>
      <c r="C1566" s="27">
        <v>80</v>
      </c>
      <c r="D1566" s="13" t="s">
        <v>1212</v>
      </c>
      <c r="E1566" s="30" t="s">
        <v>2688</v>
      </c>
      <c r="F1566" s="15">
        <v>50</v>
      </c>
    </row>
    <row r="1567" s="1" customFormat="1" ht="13.5" spans="1:6">
      <c r="A1567" s="9">
        <v>1565</v>
      </c>
      <c r="B1567" s="30" t="s">
        <v>2722</v>
      </c>
      <c r="C1567" s="27">
        <v>80</v>
      </c>
      <c r="D1567" s="13" t="s">
        <v>1212</v>
      </c>
      <c r="E1567" s="30" t="s">
        <v>2657</v>
      </c>
      <c r="F1567" s="15">
        <v>50</v>
      </c>
    </row>
    <row r="1568" s="1" customFormat="1" ht="13.5" spans="1:6">
      <c r="A1568" s="9">
        <v>1566</v>
      </c>
      <c r="B1568" s="30" t="s">
        <v>1826</v>
      </c>
      <c r="C1568" s="27">
        <v>80</v>
      </c>
      <c r="D1568" s="13" t="s">
        <v>1212</v>
      </c>
      <c r="E1568" s="30" t="s">
        <v>2657</v>
      </c>
      <c r="F1568" s="15">
        <v>50</v>
      </c>
    </row>
    <row r="1569" s="1" customFormat="1" ht="13.5" spans="1:6">
      <c r="A1569" s="9">
        <v>1567</v>
      </c>
      <c r="B1569" s="30" t="s">
        <v>2723</v>
      </c>
      <c r="C1569" s="27">
        <v>80</v>
      </c>
      <c r="D1569" s="13" t="s">
        <v>1212</v>
      </c>
      <c r="E1569" s="30" t="s">
        <v>2657</v>
      </c>
      <c r="F1569" s="15">
        <v>50</v>
      </c>
    </row>
    <row r="1570" s="1" customFormat="1" ht="13.5" spans="1:6">
      <c r="A1570" s="9">
        <v>1568</v>
      </c>
      <c r="B1570" s="30" t="s">
        <v>2724</v>
      </c>
      <c r="C1570" s="27">
        <v>80</v>
      </c>
      <c r="D1570" s="13" t="s">
        <v>1212</v>
      </c>
      <c r="E1570" s="30" t="s">
        <v>2661</v>
      </c>
      <c r="F1570" s="15">
        <v>50</v>
      </c>
    </row>
    <row r="1571" s="1" customFormat="1" ht="13.5" spans="1:6">
      <c r="A1571" s="9">
        <v>1569</v>
      </c>
      <c r="B1571" s="30" t="s">
        <v>2725</v>
      </c>
      <c r="C1571" s="27">
        <v>80</v>
      </c>
      <c r="D1571" s="13" t="s">
        <v>1212</v>
      </c>
      <c r="E1571" s="30" t="s">
        <v>2661</v>
      </c>
      <c r="F1571" s="15">
        <v>50</v>
      </c>
    </row>
    <row r="1572" s="1" customFormat="1" ht="13.5" spans="1:6">
      <c r="A1572" s="9">
        <v>1570</v>
      </c>
      <c r="B1572" s="30" t="s">
        <v>2726</v>
      </c>
      <c r="C1572" s="27">
        <v>80</v>
      </c>
      <c r="D1572" s="13" t="s">
        <v>1212</v>
      </c>
      <c r="E1572" s="30" t="s">
        <v>2666</v>
      </c>
      <c r="F1572" s="15">
        <v>50</v>
      </c>
    </row>
    <row r="1573" s="1" customFormat="1" ht="13.5" spans="1:6">
      <c r="A1573" s="9">
        <v>1571</v>
      </c>
      <c r="B1573" s="30" t="s">
        <v>2727</v>
      </c>
      <c r="C1573" s="27">
        <v>80</v>
      </c>
      <c r="D1573" s="13" t="s">
        <v>1212</v>
      </c>
      <c r="E1573" s="30" t="s">
        <v>2697</v>
      </c>
      <c r="F1573" s="15">
        <v>50</v>
      </c>
    </row>
    <row r="1574" s="1" customFormat="1" ht="13.5" spans="1:6">
      <c r="A1574" s="9">
        <v>1572</v>
      </c>
      <c r="B1574" s="30" t="s">
        <v>2728</v>
      </c>
      <c r="C1574" s="27">
        <v>80</v>
      </c>
      <c r="D1574" s="13" t="s">
        <v>1212</v>
      </c>
      <c r="E1574" s="30" t="s">
        <v>2668</v>
      </c>
      <c r="F1574" s="15">
        <v>50</v>
      </c>
    </row>
    <row r="1575" s="1" customFormat="1" ht="13.5" spans="1:6">
      <c r="A1575" s="9">
        <v>1573</v>
      </c>
      <c r="B1575" s="30" t="s">
        <v>2729</v>
      </c>
      <c r="C1575" s="27">
        <v>80</v>
      </c>
      <c r="D1575" s="13" t="s">
        <v>1212</v>
      </c>
      <c r="E1575" s="30" t="s">
        <v>2670</v>
      </c>
      <c r="F1575" s="15">
        <v>50</v>
      </c>
    </row>
    <row r="1576" s="1" customFormat="1" ht="13.5" spans="1:6">
      <c r="A1576" s="9">
        <v>1574</v>
      </c>
      <c r="B1576" s="30" t="s">
        <v>2730</v>
      </c>
      <c r="C1576" s="27">
        <v>80</v>
      </c>
      <c r="D1576" s="13" t="s">
        <v>1212</v>
      </c>
      <c r="E1576" s="30" t="s">
        <v>1240</v>
      </c>
      <c r="F1576" s="15">
        <v>50</v>
      </c>
    </row>
    <row r="1577" s="1" customFormat="1" ht="13.5" spans="1:6">
      <c r="A1577" s="9">
        <v>1575</v>
      </c>
      <c r="B1577" s="30" t="s">
        <v>2731</v>
      </c>
      <c r="C1577" s="27">
        <v>80</v>
      </c>
      <c r="D1577" s="13" t="s">
        <v>1212</v>
      </c>
      <c r="E1577" s="30" t="s">
        <v>1240</v>
      </c>
      <c r="F1577" s="15">
        <v>50</v>
      </c>
    </row>
    <row r="1578" s="1" customFormat="1" ht="13.5" spans="1:6">
      <c r="A1578" s="9">
        <v>1576</v>
      </c>
      <c r="B1578" s="30" t="s">
        <v>2732</v>
      </c>
      <c r="C1578" s="27">
        <v>80</v>
      </c>
      <c r="D1578" s="13" t="s">
        <v>1212</v>
      </c>
      <c r="E1578" s="30" t="s">
        <v>2673</v>
      </c>
      <c r="F1578" s="15">
        <v>50</v>
      </c>
    </row>
    <row r="1579" s="1" customFormat="1" ht="13.5" spans="1:6">
      <c r="A1579" s="9">
        <v>1577</v>
      </c>
      <c r="B1579" s="30" t="s">
        <v>2733</v>
      </c>
      <c r="C1579" s="27">
        <v>80</v>
      </c>
      <c r="D1579" s="13" t="s">
        <v>1212</v>
      </c>
      <c r="E1579" s="30" t="s">
        <v>2675</v>
      </c>
      <c r="F1579" s="12">
        <v>50</v>
      </c>
    </row>
    <row r="1580" s="1" customFormat="1" ht="13.5" spans="1:6">
      <c r="A1580" s="9">
        <v>1578</v>
      </c>
      <c r="B1580" s="30" t="s">
        <v>923</v>
      </c>
      <c r="C1580" s="27">
        <v>80</v>
      </c>
      <c r="D1580" s="13" t="s">
        <v>1212</v>
      </c>
      <c r="E1580" s="30" t="s">
        <v>2675</v>
      </c>
      <c r="F1580" s="12">
        <v>50</v>
      </c>
    </row>
    <row r="1581" s="1" customFormat="1" ht="13.5" spans="1:6">
      <c r="A1581" s="9">
        <v>1579</v>
      </c>
      <c r="B1581" s="30" t="s">
        <v>2734</v>
      </c>
      <c r="C1581" s="27">
        <v>80</v>
      </c>
      <c r="D1581" s="13" t="s">
        <v>1212</v>
      </c>
      <c r="E1581" s="30" t="s">
        <v>2677</v>
      </c>
      <c r="F1581" s="12">
        <v>50</v>
      </c>
    </row>
    <row r="1582" s="1" customFormat="1" ht="13.5" spans="1:6">
      <c r="A1582" s="9">
        <v>1580</v>
      </c>
      <c r="B1582" s="30" t="s">
        <v>2735</v>
      </c>
      <c r="C1582" s="27">
        <v>80</v>
      </c>
      <c r="D1582" s="13" t="s">
        <v>1212</v>
      </c>
      <c r="E1582" s="30" t="s">
        <v>2677</v>
      </c>
      <c r="F1582" s="12">
        <v>50</v>
      </c>
    </row>
    <row r="1583" s="1" customFormat="1" ht="13.5" spans="1:6">
      <c r="A1583" s="9">
        <v>1581</v>
      </c>
      <c r="B1583" s="30" t="s">
        <v>2736</v>
      </c>
      <c r="C1583" s="27">
        <v>80</v>
      </c>
      <c r="D1583" s="13" t="s">
        <v>1212</v>
      </c>
      <c r="E1583" s="30" t="s">
        <v>1240</v>
      </c>
      <c r="F1583" s="12">
        <v>50</v>
      </c>
    </row>
    <row r="1584" s="1" customFormat="1" ht="13.5" spans="1:6">
      <c r="A1584" s="9">
        <v>1582</v>
      </c>
      <c r="B1584" s="30" t="s">
        <v>2737</v>
      </c>
      <c r="C1584" s="27">
        <v>80</v>
      </c>
      <c r="D1584" s="13" t="s">
        <v>1212</v>
      </c>
      <c r="E1584" s="30" t="s">
        <v>2651</v>
      </c>
      <c r="F1584" s="12">
        <v>50</v>
      </c>
    </row>
    <row r="1585" s="1" customFormat="1" ht="13.5" spans="1:6">
      <c r="A1585" s="9">
        <v>1583</v>
      </c>
      <c r="B1585" s="30" t="s">
        <v>2738</v>
      </c>
      <c r="C1585" s="27">
        <v>80</v>
      </c>
      <c r="D1585" s="13" t="s">
        <v>1212</v>
      </c>
      <c r="E1585" s="30" t="s">
        <v>2688</v>
      </c>
      <c r="F1585" s="12">
        <v>50</v>
      </c>
    </row>
    <row r="1586" s="1" customFormat="1" ht="13.5" spans="1:6">
      <c r="A1586" s="9">
        <v>1584</v>
      </c>
      <c r="B1586" s="30" t="s">
        <v>2739</v>
      </c>
      <c r="C1586" s="27">
        <v>80</v>
      </c>
      <c r="D1586" s="13" t="s">
        <v>1212</v>
      </c>
      <c r="E1586" s="30" t="s">
        <v>2661</v>
      </c>
      <c r="F1586" s="12">
        <v>50</v>
      </c>
    </row>
    <row r="1587" s="1" customFormat="1" ht="13.5" spans="1:6">
      <c r="A1587" s="9">
        <v>1585</v>
      </c>
      <c r="B1587" s="30" t="s">
        <v>2740</v>
      </c>
      <c r="C1587" s="27">
        <v>80</v>
      </c>
      <c r="D1587" s="13" t="s">
        <v>1212</v>
      </c>
      <c r="E1587" s="30" t="s">
        <v>2661</v>
      </c>
      <c r="F1587" s="12">
        <v>50</v>
      </c>
    </row>
    <row r="1588" s="1" customFormat="1" ht="13.5" spans="1:6">
      <c r="A1588" s="9">
        <v>1586</v>
      </c>
      <c r="B1588" s="30" t="s">
        <v>2741</v>
      </c>
      <c r="C1588" s="27">
        <v>80</v>
      </c>
      <c r="D1588" s="13" t="s">
        <v>1212</v>
      </c>
      <c r="E1588" s="30" t="s">
        <v>2666</v>
      </c>
      <c r="F1588" s="12">
        <v>50</v>
      </c>
    </row>
    <row r="1589" s="1" customFormat="1" ht="13.5" spans="1:6">
      <c r="A1589" s="9">
        <v>1587</v>
      </c>
      <c r="B1589" s="30" t="s">
        <v>2742</v>
      </c>
      <c r="C1589" s="27">
        <v>80</v>
      </c>
      <c r="D1589" s="13" t="s">
        <v>1212</v>
      </c>
      <c r="E1589" s="30" t="s">
        <v>2666</v>
      </c>
      <c r="F1589" s="12">
        <v>50</v>
      </c>
    </row>
    <row r="1590" s="1" customFormat="1" ht="13.5" spans="1:6">
      <c r="A1590" s="9">
        <v>1588</v>
      </c>
      <c r="B1590" s="30" t="s">
        <v>2743</v>
      </c>
      <c r="C1590" s="27">
        <v>80</v>
      </c>
      <c r="D1590" s="13" t="s">
        <v>1212</v>
      </c>
      <c r="E1590" s="30" t="s">
        <v>2697</v>
      </c>
      <c r="F1590" s="12">
        <v>50</v>
      </c>
    </row>
    <row r="1591" s="1" customFormat="1" ht="13.5" spans="1:6">
      <c r="A1591" s="9">
        <v>1589</v>
      </c>
      <c r="B1591" s="30" t="s">
        <v>2744</v>
      </c>
      <c r="C1591" s="27">
        <v>80</v>
      </c>
      <c r="D1591" s="13" t="s">
        <v>1212</v>
      </c>
      <c r="E1591" s="30" t="s">
        <v>2668</v>
      </c>
      <c r="F1591" s="12">
        <v>50</v>
      </c>
    </row>
    <row r="1592" s="1" customFormat="1" ht="13.5" spans="1:6">
      <c r="A1592" s="9">
        <v>1590</v>
      </c>
      <c r="B1592" s="30" t="s">
        <v>732</v>
      </c>
      <c r="C1592" s="27">
        <v>80</v>
      </c>
      <c r="D1592" s="13" t="s">
        <v>1212</v>
      </c>
      <c r="E1592" s="30" t="s">
        <v>2670</v>
      </c>
      <c r="F1592" s="15">
        <v>50</v>
      </c>
    </row>
    <row r="1593" s="1" customFormat="1" ht="13.5" spans="1:6">
      <c r="A1593" s="9">
        <v>1591</v>
      </c>
      <c r="B1593" s="30" t="s">
        <v>2745</v>
      </c>
      <c r="C1593" s="27">
        <v>80</v>
      </c>
      <c r="D1593" s="13" t="s">
        <v>1212</v>
      </c>
      <c r="E1593" s="30" t="s">
        <v>2670</v>
      </c>
      <c r="F1593" s="12">
        <v>50</v>
      </c>
    </row>
    <row r="1594" s="1" customFormat="1" ht="13.5" spans="1:6">
      <c r="A1594" s="9">
        <v>1592</v>
      </c>
      <c r="B1594" s="30" t="s">
        <v>2746</v>
      </c>
      <c r="C1594" s="27">
        <v>80</v>
      </c>
      <c r="D1594" s="13" t="s">
        <v>1212</v>
      </c>
      <c r="E1594" s="30" t="s">
        <v>2670</v>
      </c>
      <c r="F1594" s="12">
        <v>50</v>
      </c>
    </row>
    <row r="1595" s="1" customFormat="1" ht="13.5" spans="1:6">
      <c r="A1595" s="9">
        <v>1593</v>
      </c>
      <c r="B1595" s="30" t="s">
        <v>2447</v>
      </c>
      <c r="C1595" s="27">
        <v>80</v>
      </c>
      <c r="D1595" s="13" t="s">
        <v>1212</v>
      </c>
      <c r="E1595" s="30" t="s">
        <v>2670</v>
      </c>
      <c r="F1595" s="15">
        <v>50</v>
      </c>
    </row>
    <row r="1596" s="1" customFormat="1" ht="13.5" spans="1:6">
      <c r="A1596" s="9">
        <v>1594</v>
      </c>
      <c r="B1596" s="30" t="s">
        <v>2747</v>
      </c>
      <c r="C1596" s="27">
        <v>80</v>
      </c>
      <c r="D1596" s="13" t="s">
        <v>1212</v>
      </c>
      <c r="E1596" s="30" t="s">
        <v>2706</v>
      </c>
      <c r="F1596" s="15">
        <v>50</v>
      </c>
    </row>
    <row r="1597" s="1" customFormat="1" ht="13.5" spans="1:6">
      <c r="A1597" s="9">
        <v>1595</v>
      </c>
      <c r="B1597" s="38" t="s">
        <v>2748</v>
      </c>
      <c r="C1597" s="27">
        <v>80</v>
      </c>
      <c r="D1597" s="13" t="s">
        <v>1212</v>
      </c>
      <c r="E1597" s="28" t="s">
        <v>1240</v>
      </c>
      <c r="F1597" s="15">
        <v>50</v>
      </c>
    </row>
    <row r="1598" s="1" customFormat="1" ht="13.5" spans="1:6">
      <c r="A1598" s="9">
        <v>1596</v>
      </c>
      <c r="B1598" s="38" t="s">
        <v>2749</v>
      </c>
      <c r="C1598" s="27">
        <v>80</v>
      </c>
      <c r="D1598" s="13" t="s">
        <v>1212</v>
      </c>
      <c r="E1598" s="28" t="s">
        <v>2713</v>
      </c>
      <c r="F1598" s="15">
        <v>50</v>
      </c>
    </row>
    <row r="1599" s="1" customFormat="1" ht="13.5" spans="1:6">
      <c r="A1599" s="9">
        <v>1597</v>
      </c>
      <c r="B1599" s="43" t="s">
        <v>2750</v>
      </c>
      <c r="C1599" s="27">
        <v>80</v>
      </c>
      <c r="D1599" s="13" t="s">
        <v>1212</v>
      </c>
      <c r="E1599" s="28" t="s">
        <v>2673</v>
      </c>
      <c r="F1599" s="15">
        <v>50</v>
      </c>
    </row>
    <row r="1600" s="1" customFormat="1" ht="13.5" spans="1:6">
      <c r="A1600" s="9">
        <v>1598</v>
      </c>
      <c r="B1600" s="36" t="s">
        <v>2751</v>
      </c>
      <c r="C1600" s="27">
        <v>80</v>
      </c>
      <c r="D1600" s="13" t="s">
        <v>1212</v>
      </c>
      <c r="E1600" s="28" t="s">
        <v>2715</v>
      </c>
      <c r="F1600" s="15">
        <v>50</v>
      </c>
    </row>
    <row r="1601" s="1" customFormat="1" ht="13.5" spans="1:6">
      <c r="A1601" s="9">
        <v>1599</v>
      </c>
      <c r="B1601" s="36" t="s">
        <v>2752</v>
      </c>
      <c r="C1601" s="27">
        <v>80</v>
      </c>
      <c r="D1601" s="13" t="s">
        <v>1212</v>
      </c>
      <c r="E1601" s="28" t="s">
        <v>2677</v>
      </c>
      <c r="F1601" s="15">
        <v>50</v>
      </c>
    </row>
    <row r="1602" s="1" customFormat="1" ht="13.5" spans="1:6">
      <c r="A1602" s="9">
        <v>1600</v>
      </c>
      <c r="B1602" s="44" t="s">
        <v>2753</v>
      </c>
      <c r="C1602" s="27">
        <v>80</v>
      </c>
      <c r="D1602" s="13" t="s">
        <v>1212</v>
      </c>
      <c r="E1602" s="28" t="s">
        <v>2677</v>
      </c>
      <c r="F1602" s="15">
        <v>50</v>
      </c>
    </row>
    <row r="1603" s="1" customFormat="1" ht="13.5" spans="1:6">
      <c r="A1603" s="9">
        <v>1601</v>
      </c>
      <c r="B1603" s="45" t="s">
        <v>1730</v>
      </c>
      <c r="C1603" s="27">
        <v>80</v>
      </c>
      <c r="D1603" s="13" t="s">
        <v>1212</v>
      </c>
      <c r="E1603" s="28" t="s">
        <v>2651</v>
      </c>
      <c r="F1603" s="15">
        <v>50</v>
      </c>
    </row>
    <row r="1604" s="1" customFormat="1" ht="13.5" spans="1:6">
      <c r="A1604" s="9">
        <v>1602</v>
      </c>
      <c r="B1604" s="36" t="s">
        <v>2754</v>
      </c>
      <c r="C1604" s="27">
        <v>80</v>
      </c>
      <c r="D1604" s="13" t="s">
        <v>1212</v>
      </c>
      <c r="E1604" s="28" t="s">
        <v>2651</v>
      </c>
      <c r="F1604" s="15">
        <v>50</v>
      </c>
    </row>
    <row r="1605" s="1" customFormat="1" ht="13.5" spans="1:6">
      <c r="A1605" s="9">
        <v>1603</v>
      </c>
      <c r="B1605" s="36" t="s">
        <v>2755</v>
      </c>
      <c r="C1605" s="27">
        <v>80</v>
      </c>
      <c r="D1605" s="13" t="s">
        <v>1212</v>
      </c>
      <c r="E1605" s="28" t="s">
        <v>2688</v>
      </c>
      <c r="F1605" s="15">
        <v>50</v>
      </c>
    </row>
    <row r="1606" s="1" customFormat="1" ht="13.5" spans="1:6">
      <c r="A1606" s="9">
        <v>1604</v>
      </c>
      <c r="B1606" s="35" t="s">
        <v>2756</v>
      </c>
      <c r="C1606" s="27">
        <v>80</v>
      </c>
      <c r="D1606" s="13" t="s">
        <v>1212</v>
      </c>
      <c r="E1606" s="28" t="s">
        <v>2688</v>
      </c>
      <c r="F1606" s="15">
        <v>50</v>
      </c>
    </row>
    <row r="1607" s="1" customFormat="1" ht="13.5" spans="1:6">
      <c r="A1607" s="9">
        <v>1605</v>
      </c>
      <c r="B1607" s="35" t="s">
        <v>2757</v>
      </c>
      <c r="C1607" s="27">
        <v>80</v>
      </c>
      <c r="D1607" s="13" t="s">
        <v>1212</v>
      </c>
      <c r="E1607" s="28" t="s">
        <v>2657</v>
      </c>
      <c r="F1607" s="15">
        <v>50</v>
      </c>
    </row>
    <row r="1608" s="1" customFormat="1" ht="13.5" spans="1:6">
      <c r="A1608" s="9">
        <v>1606</v>
      </c>
      <c r="B1608" s="35" t="s">
        <v>2758</v>
      </c>
      <c r="C1608" s="27">
        <v>80</v>
      </c>
      <c r="D1608" s="13" t="s">
        <v>1212</v>
      </c>
      <c r="E1608" s="28" t="s">
        <v>2661</v>
      </c>
      <c r="F1608" s="15">
        <v>50</v>
      </c>
    </row>
    <row r="1609" s="1" customFormat="1" ht="13.5" spans="1:6">
      <c r="A1609" s="9">
        <v>1607</v>
      </c>
      <c r="B1609" s="35" t="s">
        <v>2759</v>
      </c>
      <c r="C1609" s="27">
        <v>80</v>
      </c>
      <c r="D1609" s="13" t="s">
        <v>1212</v>
      </c>
      <c r="E1609" s="28" t="s">
        <v>2664</v>
      </c>
      <c r="F1609" s="15">
        <v>50</v>
      </c>
    </row>
    <row r="1610" s="1" customFormat="1" ht="13.5" spans="1:6">
      <c r="A1610" s="9">
        <v>1608</v>
      </c>
      <c r="B1610" s="35" t="s">
        <v>2760</v>
      </c>
      <c r="C1610" s="27">
        <v>80</v>
      </c>
      <c r="D1610" s="13" t="s">
        <v>1212</v>
      </c>
      <c r="E1610" s="28" t="s">
        <v>2666</v>
      </c>
      <c r="F1610" s="15">
        <v>50</v>
      </c>
    </row>
    <row r="1611" s="1" customFormat="1" ht="13.5" spans="1:6">
      <c r="A1611" s="9">
        <v>1609</v>
      </c>
      <c r="B1611" s="35" t="s">
        <v>2761</v>
      </c>
      <c r="C1611" s="27">
        <v>80</v>
      </c>
      <c r="D1611" s="13" t="s">
        <v>1212</v>
      </c>
      <c r="E1611" s="28" t="s">
        <v>2706</v>
      </c>
      <c r="F1611" s="15">
        <v>50</v>
      </c>
    </row>
    <row r="1612" s="1" customFormat="1" ht="13.5" spans="1:6">
      <c r="A1612" s="9">
        <v>1610</v>
      </c>
      <c r="B1612" s="35" t="s">
        <v>2762</v>
      </c>
      <c r="C1612" s="27">
        <v>80</v>
      </c>
      <c r="D1612" s="13" t="s">
        <v>1212</v>
      </c>
      <c r="E1612" s="28" t="s">
        <v>2706</v>
      </c>
      <c r="F1612" s="15">
        <v>50</v>
      </c>
    </row>
    <row r="1613" s="1" customFormat="1" ht="13.5" spans="1:6">
      <c r="A1613" s="9">
        <v>1611</v>
      </c>
      <c r="B1613" s="35" t="s">
        <v>2763</v>
      </c>
      <c r="C1613" s="27">
        <v>80</v>
      </c>
      <c r="D1613" s="13" t="s">
        <v>1212</v>
      </c>
      <c r="E1613" s="28" t="s">
        <v>2706</v>
      </c>
      <c r="F1613" s="15">
        <v>50</v>
      </c>
    </row>
    <row r="1614" s="1" customFormat="1" ht="13.5" spans="1:6">
      <c r="A1614" s="9">
        <v>1612</v>
      </c>
      <c r="B1614" s="35" t="s">
        <v>713</v>
      </c>
      <c r="C1614" s="27">
        <v>80</v>
      </c>
      <c r="D1614" s="13" t="s">
        <v>1212</v>
      </c>
      <c r="E1614" s="28" t="s">
        <v>2675</v>
      </c>
      <c r="F1614" s="15">
        <v>50</v>
      </c>
    </row>
    <row r="1615" s="1" customFormat="1" ht="13.5" spans="1:6">
      <c r="A1615" s="9">
        <v>1613</v>
      </c>
      <c r="B1615" s="35" t="s">
        <v>2764</v>
      </c>
      <c r="C1615" s="27">
        <v>80</v>
      </c>
      <c r="D1615" s="13" t="s">
        <v>1212</v>
      </c>
      <c r="E1615" s="28" t="s">
        <v>2677</v>
      </c>
      <c r="F1615" s="15">
        <v>50</v>
      </c>
    </row>
    <row r="1616" s="1" customFormat="1" ht="13.5" spans="1:6">
      <c r="A1616" s="9">
        <v>1614</v>
      </c>
      <c r="B1616" s="35" t="s">
        <v>2765</v>
      </c>
      <c r="C1616" s="27">
        <v>81</v>
      </c>
      <c r="D1616" s="13" t="s">
        <v>1212</v>
      </c>
      <c r="E1616" s="28" t="s">
        <v>1240</v>
      </c>
      <c r="F1616" s="15">
        <v>250</v>
      </c>
    </row>
    <row r="1617" s="1" customFormat="1" ht="13.5" spans="1:6">
      <c r="A1617" s="9">
        <v>1615</v>
      </c>
      <c r="B1617" s="35" t="s">
        <v>2766</v>
      </c>
      <c r="C1617" s="27">
        <v>80</v>
      </c>
      <c r="D1617" s="13" t="s">
        <v>1212</v>
      </c>
      <c r="E1617" s="28" t="s">
        <v>1302</v>
      </c>
      <c r="F1617" s="15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9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2767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25" t="s">
        <v>2768</v>
      </c>
      <c r="C3" s="27">
        <v>94</v>
      </c>
      <c r="D3" s="13" t="s">
        <v>2769</v>
      </c>
      <c r="E3" s="25" t="s">
        <v>2770</v>
      </c>
      <c r="F3" s="13">
        <v>67</v>
      </c>
    </row>
    <row r="4" s="1" customFormat="1" ht="13.5" spans="1:6">
      <c r="A4" s="9">
        <v>2</v>
      </c>
      <c r="B4" s="25" t="s">
        <v>2771</v>
      </c>
      <c r="C4" s="27">
        <v>93</v>
      </c>
      <c r="D4" s="13" t="s">
        <v>2769</v>
      </c>
      <c r="E4" s="25" t="s">
        <v>2770</v>
      </c>
      <c r="F4" s="13">
        <v>67</v>
      </c>
    </row>
    <row r="5" s="1" customFormat="1" ht="13.5" spans="1:6">
      <c r="A5" s="9">
        <v>3</v>
      </c>
      <c r="B5" s="25" t="s">
        <v>2772</v>
      </c>
      <c r="C5" s="27">
        <v>93</v>
      </c>
      <c r="D5" s="13" t="s">
        <v>2769</v>
      </c>
      <c r="E5" s="25" t="s">
        <v>2770</v>
      </c>
      <c r="F5" s="13">
        <v>67</v>
      </c>
    </row>
    <row r="6" s="1" customFormat="1" ht="13.5" spans="1:6">
      <c r="A6" s="9">
        <v>4</v>
      </c>
      <c r="B6" s="25" t="s">
        <v>2773</v>
      </c>
      <c r="C6" s="27">
        <v>93</v>
      </c>
      <c r="D6" s="13" t="s">
        <v>2769</v>
      </c>
      <c r="E6" s="25" t="s">
        <v>2770</v>
      </c>
      <c r="F6" s="13">
        <v>67</v>
      </c>
    </row>
    <row r="7" s="1" customFormat="1" ht="13.5" spans="1:6">
      <c r="A7" s="9">
        <v>5</v>
      </c>
      <c r="B7" s="25" t="s">
        <v>2774</v>
      </c>
      <c r="C7" s="27">
        <v>93</v>
      </c>
      <c r="D7" s="13" t="s">
        <v>2769</v>
      </c>
      <c r="E7" s="25" t="s">
        <v>2770</v>
      </c>
      <c r="F7" s="13">
        <v>67</v>
      </c>
    </row>
    <row r="8" s="1" customFormat="1" ht="13.5" spans="1:6">
      <c r="A8" s="9">
        <v>6</v>
      </c>
      <c r="B8" s="25" t="s">
        <v>2775</v>
      </c>
      <c r="C8" s="27">
        <v>91</v>
      </c>
      <c r="D8" s="13" t="s">
        <v>2769</v>
      </c>
      <c r="E8" s="25" t="s">
        <v>2770</v>
      </c>
      <c r="F8" s="13">
        <v>67</v>
      </c>
    </row>
    <row r="9" s="1" customFormat="1" ht="13.5" spans="1:6">
      <c r="A9" s="9">
        <v>7</v>
      </c>
      <c r="B9" s="25" t="s">
        <v>2776</v>
      </c>
      <c r="C9" s="27">
        <v>92</v>
      </c>
      <c r="D9" s="13" t="s">
        <v>2769</v>
      </c>
      <c r="E9" s="25" t="s">
        <v>2770</v>
      </c>
      <c r="F9" s="13">
        <v>67</v>
      </c>
    </row>
    <row r="10" s="1" customFormat="1" ht="13.5" spans="1:6">
      <c r="A10" s="9">
        <v>8</v>
      </c>
      <c r="B10" s="25" t="s">
        <v>2777</v>
      </c>
      <c r="C10" s="27">
        <v>91</v>
      </c>
      <c r="D10" s="13" t="s">
        <v>2769</v>
      </c>
      <c r="E10" s="25" t="s">
        <v>2770</v>
      </c>
      <c r="F10" s="13">
        <v>67</v>
      </c>
    </row>
    <row r="11" s="1" customFormat="1" ht="13.5" spans="1:6">
      <c r="A11" s="9">
        <v>9</v>
      </c>
      <c r="B11" s="25" t="s">
        <v>2778</v>
      </c>
      <c r="C11" s="27">
        <v>91</v>
      </c>
      <c r="D11" s="13" t="s">
        <v>2769</v>
      </c>
      <c r="E11" s="25" t="s">
        <v>2770</v>
      </c>
      <c r="F11" s="13">
        <v>67</v>
      </c>
    </row>
    <row r="12" s="1" customFormat="1" ht="13.5" spans="1:6">
      <c r="A12" s="9">
        <v>10</v>
      </c>
      <c r="B12" s="25" t="s">
        <v>2779</v>
      </c>
      <c r="C12" s="27">
        <v>89</v>
      </c>
      <c r="D12" s="13" t="s">
        <v>2769</v>
      </c>
      <c r="E12" s="25" t="s">
        <v>2770</v>
      </c>
      <c r="F12" s="13">
        <v>50</v>
      </c>
    </row>
    <row r="13" s="1" customFormat="1" ht="13.5" spans="1:6">
      <c r="A13" s="9">
        <v>11</v>
      </c>
      <c r="B13" s="25" t="s">
        <v>1950</v>
      </c>
      <c r="C13" s="27">
        <v>90</v>
      </c>
      <c r="D13" s="13" t="s">
        <v>2769</v>
      </c>
      <c r="E13" s="25" t="s">
        <v>2770</v>
      </c>
      <c r="F13" s="13">
        <v>67</v>
      </c>
    </row>
    <row r="14" s="1" customFormat="1" ht="13.5" spans="1:6">
      <c r="A14" s="9">
        <v>12</v>
      </c>
      <c r="B14" s="25" t="s">
        <v>2780</v>
      </c>
      <c r="C14" s="27">
        <v>89</v>
      </c>
      <c r="D14" s="13" t="s">
        <v>2769</v>
      </c>
      <c r="E14" s="25" t="s">
        <v>2770</v>
      </c>
      <c r="F14" s="13">
        <v>50</v>
      </c>
    </row>
    <row r="15" s="1" customFormat="1" ht="13.5" spans="1:6">
      <c r="A15" s="9">
        <v>13</v>
      </c>
      <c r="B15" s="25" t="s">
        <v>2781</v>
      </c>
      <c r="C15" s="27">
        <v>88</v>
      </c>
      <c r="D15" s="13" t="s">
        <v>2769</v>
      </c>
      <c r="E15" s="25" t="s">
        <v>2770</v>
      </c>
      <c r="F15" s="13">
        <v>50</v>
      </c>
    </row>
    <row r="16" s="1" customFormat="1" ht="13.5" spans="1:6">
      <c r="A16" s="9">
        <v>14</v>
      </c>
      <c r="B16" s="25" t="s">
        <v>2782</v>
      </c>
      <c r="C16" s="27">
        <v>88</v>
      </c>
      <c r="D16" s="13" t="s">
        <v>2769</v>
      </c>
      <c r="E16" s="25" t="s">
        <v>2770</v>
      </c>
      <c r="F16" s="13">
        <v>50</v>
      </c>
    </row>
    <row r="17" s="1" customFormat="1" ht="13.5" spans="1:6">
      <c r="A17" s="9">
        <v>15</v>
      </c>
      <c r="B17" s="25" t="s">
        <v>2783</v>
      </c>
      <c r="C17" s="27">
        <v>88</v>
      </c>
      <c r="D17" s="13" t="s">
        <v>2769</v>
      </c>
      <c r="E17" s="25" t="s">
        <v>2770</v>
      </c>
      <c r="F17" s="13">
        <v>50</v>
      </c>
    </row>
    <row r="18" s="1" customFormat="1" ht="13.5" spans="1:6">
      <c r="A18" s="9">
        <v>16</v>
      </c>
      <c r="B18" s="25" t="s">
        <v>716</v>
      </c>
      <c r="C18" s="27">
        <v>88</v>
      </c>
      <c r="D18" s="13" t="s">
        <v>2769</v>
      </c>
      <c r="E18" s="25" t="s">
        <v>2770</v>
      </c>
      <c r="F18" s="13">
        <v>50</v>
      </c>
    </row>
    <row r="19" s="1" customFormat="1" ht="13.5" spans="1:6">
      <c r="A19" s="9">
        <v>17</v>
      </c>
      <c r="B19" s="25" t="s">
        <v>2784</v>
      </c>
      <c r="C19" s="27">
        <v>89</v>
      </c>
      <c r="D19" s="13" t="s">
        <v>2769</v>
      </c>
      <c r="E19" s="25" t="s">
        <v>2770</v>
      </c>
      <c r="F19" s="13">
        <v>50</v>
      </c>
    </row>
    <row r="20" s="1" customFormat="1" ht="13.5" spans="1:6">
      <c r="A20" s="9">
        <v>18</v>
      </c>
      <c r="B20" s="25" t="s">
        <v>2785</v>
      </c>
      <c r="C20" s="27">
        <v>89</v>
      </c>
      <c r="D20" s="13" t="s">
        <v>2769</v>
      </c>
      <c r="E20" s="25" t="s">
        <v>2770</v>
      </c>
      <c r="F20" s="13">
        <v>50</v>
      </c>
    </row>
    <row r="21" s="1" customFormat="1" ht="13.5" spans="1:6">
      <c r="A21" s="9">
        <v>19</v>
      </c>
      <c r="B21" s="25" t="s">
        <v>2786</v>
      </c>
      <c r="C21" s="27">
        <v>87</v>
      </c>
      <c r="D21" s="13" t="s">
        <v>2769</v>
      </c>
      <c r="E21" s="25" t="s">
        <v>2770</v>
      </c>
      <c r="F21" s="13">
        <v>50</v>
      </c>
    </row>
    <row r="22" s="1" customFormat="1" ht="13.5" spans="1:6">
      <c r="A22" s="9">
        <v>20</v>
      </c>
      <c r="B22" s="25" t="s">
        <v>2787</v>
      </c>
      <c r="C22" s="27">
        <v>87</v>
      </c>
      <c r="D22" s="13" t="s">
        <v>2769</v>
      </c>
      <c r="E22" s="25" t="s">
        <v>2770</v>
      </c>
      <c r="F22" s="13">
        <v>50</v>
      </c>
    </row>
    <row r="23" s="1" customFormat="1" ht="13.5" spans="1:6">
      <c r="A23" s="9">
        <v>21</v>
      </c>
      <c r="B23" s="25" t="s">
        <v>2788</v>
      </c>
      <c r="C23" s="27">
        <v>88</v>
      </c>
      <c r="D23" s="13" t="s">
        <v>2769</v>
      </c>
      <c r="E23" s="25" t="s">
        <v>2770</v>
      </c>
      <c r="F23" s="13">
        <v>50</v>
      </c>
    </row>
    <row r="24" s="1" customFormat="1" ht="13.5" spans="1:6">
      <c r="A24" s="9">
        <v>22</v>
      </c>
      <c r="B24" s="25" t="s">
        <v>2789</v>
      </c>
      <c r="C24" s="27">
        <v>87</v>
      </c>
      <c r="D24" s="13" t="s">
        <v>2769</v>
      </c>
      <c r="E24" s="25" t="s">
        <v>2770</v>
      </c>
      <c r="F24" s="13">
        <v>50</v>
      </c>
    </row>
    <row r="25" s="1" customFormat="1" ht="13.5" spans="1:6">
      <c r="A25" s="9">
        <v>23</v>
      </c>
      <c r="B25" s="25" t="s">
        <v>2790</v>
      </c>
      <c r="C25" s="27">
        <v>87</v>
      </c>
      <c r="D25" s="13" t="s">
        <v>2769</v>
      </c>
      <c r="E25" s="25" t="s">
        <v>2770</v>
      </c>
      <c r="F25" s="13">
        <v>50</v>
      </c>
    </row>
    <row r="26" s="1" customFormat="1" ht="13.5" spans="1:6">
      <c r="A26" s="9">
        <v>24</v>
      </c>
      <c r="B26" s="25" t="s">
        <v>2791</v>
      </c>
      <c r="C26" s="27">
        <v>88</v>
      </c>
      <c r="D26" s="13" t="s">
        <v>2769</v>
      </c>
      <c r="E26" s="25" t="s">
        <v>2770</v>
      </c>
      <c r="F26" s="13">
        <v>50</v>
      </c>
    </row>
    <row r="27" s="1" customFormat="1" ht="13.5" spans="1:6">
      <c r="A27" s="9">
        <v>25</v>
      </c>
      <c r="B27" s="25" t="s">
        <v>2792</v>
      </c>
      <c r="C27" s="27">
        <v>87</v>
      </c>
      <c r="D27" s="13" t="s">
        <v>2769</v>
      </c>
      <c r="E27" s="25" t="s">
        <v>2770</v>
      </c>
      <c r="F27" s="13">
        <v>50</v>
      </c>
    </row>
    <row r="28" s="1" customFormat="1" ht="13.5" spans="1:6">
      <c r="A28" s="9">
        <v>26</v>
      </c>
      <c r="B28" s="25" t="s">
        <v>2793</v>
      </c>
      <c r="C28" s="27">
        <v>86</v>
      </c>
      <c r="D28" s="13" t="s">
        <v>2769</v>
      </c>
      <c r="E28" s="25" t="s">
        <v>2770</v>
      </c>
      <c r="F28" s="13">
        <v>50</v>
      </c>
    </row>
    <row r="29" s="1" customFormat="1" ht="13.5" spans="1:6">
      <c r="A29" s="9">
        <v>27</v>
      </c>
      <c r="B29" s="25" t="s">
        <v>2794</v>
      </c>
      <c r="C29" s="27">
        <v>87</v>
      </c>
      <c r="D29" s="13" t="s">
        <v>2769</v>
      </c>
      <c r="E29" s="25" t="s">
        <v>2770</v>
      </c>
      <c r="F29" s="13">
        <v>50</v>
      </c>
    </row>
    <row r="30" s="1" customFormat="1" ht="13.5" spans="1:6">
      <c r="A30" s="9">
        <v>28</v>
      </c>
      <c r="B30" s="25" t="s">
        <v>2795</v>
      </c>
      <c r="C30" s="27">
        <v>86</v>
      </c>
      <c r="D30" s="13" t="s">
        <v>2769</v>
      </c>
      <c r="E30" s="25" t="s">
        <v>2770</v>
      </c>
      <c r="F30" s="13">
        <v>50</v>
      </c>
    </row>
    <row r="31" s="1" customFormat="1" ht="13.5" spans="1:6">
      <c r="A31" s="9">
        <v>29</v>
      </c>
      <c r="B31" s="25" t="s">
        <v>2796</v>
      </c>
      <c r="C31" s="27">
        <v>87</v>
      </c>
      <c r="D31" s="13" t="s">
        <v>2769</v>
      </c>
      <c r="E31" s="25" t="s">
        <v>2770</v>
      </c>
      <c r="F31" s="13">
        <v>50</v>
      </c>
    </row>
    <row r="32" s="1" customFormat="1" ht="13.5" spans="1:6">
      <c r="A32" s="9">
        <v>30</v>
      </c>
      <c r="B32" s="25" t="s">
        <v>2797</v>
      </c>
      <c r="C32" s="27">
        <v>86</v>
      </c>
      <c r="D32" s="13" t="s">
        <v>2769</v>
      </c>
      <c r="E32" s="25" t="s">
        <v>2770</v>
      </c>
      <c r="F32" s="13">
        <v>50</v>
      </c>
    </row>
    <row r="33" s="1" customFormat="1" ht="13.5" spans="1:6">
      <c r="A33" s="9">
        <v>31</v>
      </c>
      <c r="B33" s="25" t="s">
        <v>2798</v>
      </c>
      <c r="C33" s="27">
        <v>87</v>
      </c>
      <c r="D33" s="13" t="s">
        <v>2769</v>
      </c>
      <c r="E33" s="25" t="s">
        <v>2770</v>
      </c>
      <c r="F33" s="13">
        <v>50</v>
      </c>
    </row>
    <row r="34" s="1" customFormat="1" ht="13.5" spans="1:6">
      <c r="A34" s="9">
        <v>32</v>
      </c>
      <c r="B34" s="25" t="s">
        <v>2799</v>
      </c>
      <c r="C34" s="27">
        <v>86</v>
      </c>
      <c r="D34" s="13" t="s">
        <v>2769</v>
      </c>
      <c r="E34" s="25" t="s">
        <v>2770</v>
      </c>
      <c r="F34" s="13">
        <v>50</v>
      </c>
    </row>
    <row r="35" s="1" customFormat="1" ht="13.5" spans="1:6">
      <c r="A35" s="9">
        <v>33</v>
      </c>
      <c r="B35" s="25" t="s">
        <v>2800</v>
      </c>
      <c r="C35" s="27">
        <v>86</v>
      </c>
      <c r="D35" s="13" t="s">
        <v>2769</v>
      </c>
      <c r="E35" s="25" t="s">
        <v>2770</v>
      </c>
      <c r="F35" s="13">
        <v>50</v>
      </c>
    </row>
    <row r="36" s="1" customFormat="1" ht="13.5" spans="1:6">
      <c r="A36" s="9">
        <v>34</v>
      </c>
      <c r="B36" s="25" t="s">
        <v>2801</v>
      </c>
      <c r="C36" s="27">
        <v>86</v>
      </c>
      <c r="D36" s="13" t="s">
        <v>2769</v>
      </c>
      <c r="E36" s="25" t="s">
        <v>2770</v>
      </c>
      <c r="F36" s="13">
        <v>50</v>
      </c>
    </row>
    <row r="37" s="1" customFormat="1" ht="13.5" spans="1:6">
      <c r="A37" s="9">
        <v>35</v>
      </c>
      <c r="B37" s="25" t="s">
        <v>2802</v>
      </c>
      <c r="C37" s="27">
        <v>86</v>
      </c>
      <c r="D37" s="13" t="s">
        <v>2769</v>
      </c>
      <c r="E37" s="25" t="s">
        <v>2770</v>
      </c>
      <c r="F37" s="13">
        <v>50</v>
      </c>
    </row>
    <row r="38" s="1" customFormat="1" ht="13.5" spans="1:6">
      <c r="A38" s="9">
        <v>36</v>
      </c>
      <c r="B38" s="25" t="s">
        <v>2803</v>
      </c>
      <c r="C38" s="27">
        <v>86</v>
      </c>
      <c r="D38" s="13" t="s">
        <v>2769</v>
      </c>
      <c r="E38" s="25" t="s">
        <v>2770</v>
      </c>
      <c r="F38" s="13">
        <v>50</v>
      </c>
    </row>
    <row r="39" s="1" customFormat="1" ht="13.5" spans="1:6">
      <c r="A39" s="9">
        <v>37</v>
      </c>
      <c r="B39" s="25" t="s">
        <v>2804</v>
      </c>
      <c r="C39" s="27">
        <v>85</v>
      </c>
      <c r="D39" s="13" t="s">
        <v>2769</v>
      </c>
      <c r="E39" s="25" t="s">
        <v>2770</v>
      </c>
      <c r="F39" s="13">
        <v>50</v>
      </c>
    </row>
    <row r="40" s="1" customFormat="1" ht="13.5" spans="1:6">
      <c r="A40" s="9">
        <v>38</v>
      </c>
      <c r="B40" s="25" t="s">
        <v>2805</v>
      </c>
      <c r="C40" s="27">
        <v>85</v>
      </c>
      <c r="D40" s="13" t="s">
        <v>2769</v>
      </c>
      <c r="E40" s="25" t="s">
        <v>2770</v>
      </c>
      <c r="F40" s="13">
        <v>50</v>
      </c>
    </row>
    <row r="41" s="1" customFormat="1" ht="13.5" spans="1:6">
      <c r="A41" s="9">
        <v>39</v>
      </c>
      <c r="B41" s="25" t="s">
        <v>2806</v>
      </c>
      <c r="C41" s="27">
        <v>85</v>
      </c>
      <c r="D41" s="13" t="s">
        <v>2769</v>
      </c>
      <c r="E41" s="25" t="s">
        <v>2770</v>
      </c>
      <c r="F41" s="13">
        <v>50</v>
      </c>
    </row>
    <row r="42" s="1" customFormat="1" ht="13.5" spans="1:6">
      <c r="A42" s="9">
        <v>40</v>
      </c>
      <c r="B42" s="25" t="s">
        <v>2807</v>
      </c>
      <c r="C42" s="27">
        <v>86</v>
      </c>
      <c r="D42" s="13" t="s">
        <v>2769</v>
      </c>
      <c r="E42" s="25" t="s">
        <v>2770</v>
      </c>
      <c r="F42" s="13">
        <v>50</v>
      </c>
    </row>
    <row r="43" s="1" customFormat="1" ht="13.5" spans="1:6">
      <c r="A43" s="9">
        <v>41</v>
      </c>
      <c r="B43" s="25" t="s">
        <v>2808</v>
      </c>
      <c r="C43" s="27">
        <v>84</v>
      </c>
      <c r="D43" s="13" t="s">
        <v>2769</v>
      </c>
      <c r="E43" s="25" t="s">
        <v>2770</v>
      </c>
      <c r="F43" s="13">
        <v>50</v>
      </c>
    </row>
    <row r="44" s="1" customFormat="1" ht="13.5" spans="1:6">
      <c r="A44" s="9">
        <v>42</v>
      </c>
      <c r="B44" s="25" t="s">
        <v>2809</v>
      </c>
      <c r="C44" s="27">
        <v>84</v>
      </c>
      <c r="D44" s="13" t="s">
        <v>2769</v>
      </c>
      <c r="E44" s="25" t="s">
        <v>2770</v>
      </c>
      <c r="F44" s="13">
        <v>50</v>
      </c>
    </row>
    <row r="45" s="1" customFormat="1" ht="13.5" spans="1:6">
      <c r="A45" s="9">
        <v>43</v>
      </c>
      <c r="B45" s="25" t="s">
        <v>2810</v>
      </c>
      <c r="C45" s="27">
        <v>85</v>
      </c>
      <c r="D45" s="13" t="s">
        <v>2769</v>
      </c>
      <c r="E45" s="25" t="s">
        <v>2770</v>
      </c>
      <c r="F45" s="13">
        <v>50</v>
      </c>
    </row>
    <row r="46" s="1" customFormat="1" ht="13.5" spans="1:6">
      <c r="A46" s="9">
        <v>44</v>
      </c>
      <c r="B46" s="25" t="s">
        <v>2811</v>
      </c>
      <c r="C46" s="27">
        <v>84</v>
      </c>
      <c r="D46" s="13" t="s">
        <v>2769</v>
      </c>
      <c r="E46" s="25" t="s">
        <v>2770</v>
      </c>
      <c r="F46" s="13">
        <v>50</v>
      </c>
    </row>
    <row r="47" s="1" customFormat="1" ht="13.5" spans="1:6">
      <c r="A47" s="9">
        <v>45</v>
      </c>
      <c r="B47" s="25" t="s">
        <v>2812</v>
      </c>
      <c r="C47" s="27">
        <v>85</v>
      </c>
      <c r="D47" s="13" t="s">
        <v>2769</v>
      </c>
      <c r="E47" s="25" t="s">
        <v>2770</v>
      </c>
      <c r="F47" s="13">
        <v>50</v>
      </c>
    </row>
    <row r="48" s="1" customFormat="1" ht="13.5" spans="1:6">
      <c r="A48" s="9">
        <v>46</v>
      </c>
      <c r="B48" s="25" t="s">
        <v>2813</v>
      </c>
      <c r="C48" s="27">
        <v>84</v>
      </c>
      <c r="D48" s="13" t="s">
        <v>2769</v>
      </c>
      <c r="E48" s="25" t="s">
        <v>2770</v>
      </c>
      <c r="F48" s="13">
        <v>50</v>
      </c>
    </row>
    <row r="49" s="1" customFormat="1" ht="13.5" spans="1:6">
      <c r="A49" s="9">
        <v>47</v>
      </c>
      <c r="B49" s="25" t="s">
        <v>2814</v>
      </c>
      <c r="C49" s="27">
        <v>85</v>
      </c>
      <c r="D49" s="13" t="s">
        <v>2769</v>
      </c>
      <c r="E49" s="25" t="s">
        <v>2770</v>
      </c>
      <c r="F49" s="13">
        <v>50</v>
      </c>
    </row>
    <row r="50" s="1" customFormat="1" ht="13.5" spans="1:6">
      <c r="A50" s="9">
        <v>48</v>
      </c>
      <c r="B50" s="25" t="s">
        <v>2815</v>
      </c>
      <c r="C50" s="27">
        <v>84</v>
      </c>
      <c r="D50" s="13" t="s">
        <v>2769</v>
      </c>
      <c r="E50" s="25" t="s">
        <v>2770</v>
      </c>
      <c r="F50" s="13">
        <v>50</v>
      </c>
    </row>
    <row r="51" s="1" customFormat="1" ht="13.5" spans="1:6">
      <c r="A51" s="9">
        <v>49</v>
      </c>
      <c r="B51" s="25" t="s">
        <v>2816</v>
      </c>
      <c r="C51" s="27">
        <v>85</v>
      </c>
      <c r="D51" s="13" t="s">
        <v>2769</v>
      </c>
      <c r="E51" s="25" t="s">
        <v>2770</v>
      </c>
      <c r="F51" s="13">
        <v>50</v>
      </c>
    </row>
    <row r="52" s="1" customFormat="1" ht="13.5" spans="1:6">
      <c r="A52" s="9">
        <v>50</v>
      </c>
      <c r="B52" s="25" t="s">
        <v>2817</v>
      </c>
      <c r="C52" s="27">
        <v>84</v>
      </c>
      <c r="D52" s="13" t="s">
        <v>2769</v>
      </c>
      <c r="E52" s="25" t="s">
        <v>2770</v>
      </c>
      <c r="F52" s="13">
        <v>50</v>
      </c>
    </row>
    <row r="53" s="1" customFormat="1" ht="13.5" spans="1:6">
      <c r="A53" s="9">
        <v>51</v>
      </c>
      <c r="B53" s="25" t="s">
        <v>2818</v>
      </c>
      <c r="C53" s="27">
        <v>84</v>
      </c>
      <c r="D53" s="13" t="s">
        <v>2769</v>
      </c>
      <c r="E53" s="25" t="s">
        <v>2770</v>
      </c>
      <c r="F53" s="13">
        <v>50</v>
      </c>
    </row>
    <row r="54" s="1" customFormat="1" ht="13.5" spans="1:6">
      <c r="A54" s="9">
        <v>52</v>
      </c>
      <c r="B54" s="25" t="s">
        <v>2819</v>
      </c>
      <c r="C54" s="27">
        <v>85</v>
      </c>
      <c r="D54" s="13" t="s">
        <v>2769</v>
      </c>
      <c r="E54" s="25" t="s">
        <v>2770</v>
      </c>
      <c r="F54" s="13">
        <v>50</v>
      </c>
    </row>
    <row r="55" s="1" customFormat="1" ht="13.5" spans="1:6">
      <c r="A55" s="9">
        <v>53</v>
      </c>
      <c r="B55" s="25" t="s">
        <v>2820</v>
      </c>
      <c r="C55" s="27">
        <v>84</v>
      </c>
      <c r="D55" s="13" t="s">
        <v>2769</v>
      </c>
      <c r="E55" s="25" t="s">
        <v>2770</v>
      </c>
      <c r="F55" s="13">
        <v>50</v>
      </c>
    </row>
    <row r="56" s="1" customFormat="1" ht="13.5" spans="1:6">
      <c r="A56" s="9">
        <v>54</v>
      </c>
      <c r="B56" s="25" t="s">
        <v>2821</v>
      </c>
      <c r="C56" s="27">
        <v>84</v>
      </c>
      <c r="D56" s="13" t="s">
        <v>2769</v>
      </c>
      <c r="E56" s="25" t="s">
        <v>2770</v>
      </c>
      <c r="F56" s="13">
        <v>50</v>
      </c>
    </row>
    <row r="57" s="1" customFormat="1" ht="13.5" spans="1:6">
      <c r="A57" s="9">
        <v>55</v>
      </c>
      <c r="B57" s="25" t="s">
        <v>2822</v>
      </c>
      <c r="C57" s="27">
        <v>84</v>
      </c>
      <c r="D57" s="13" t="s">
        <v>2769</v>
      </c>
      <c r="E57" s="25" t="s">
        <v>2770</v>
      </c>
      <c r="F57" s="13">
        <v>50</v>
      </c>
    </row>
    <row r="58" s="1" customFormat="1" ht="13.5" spans="1:6">
      <c r="A58" s="9">
        <v>56</v>
      </c>
      <c r="B58" s="25" t="s">
        <v>2823</v>
      </c>
      <c r="C58" s="27">
        <v>84</v>
      </c>
      <c r="D58" s="13" t="s">
        <v>2769</v>
      </c>
      <c r="E58" s="25" t="s">
        <v>2770</v>
      </c>
      <c r="F58" s="13">
        <v>50</v>
      </c>
    </row>
    <row r="59" s="1" customFormat="1" ht="13.5" spans="1:6">
      <c r="A59" s="9">
        <v>57</v>
      </c>
      <c r="B59" s="25" t="s">
        <v>2824</v>
      </c>
      <c r="C59" s="27">
        <v>85</v>
      </c>
      <c r="D59" s="13" t="s">
        <v>2769</v>
      </c>
      <c r="E59" s="25" t="s">
        <v>2770</v>
      </c>
      <c r="F59" s="13">
        <v>50</v>
      </c>
    </row>
    <row r="60" s="1" customFormat="1" ht="13.5" spans="1:6">
      <c r="A60" s="9">
        <v>58</v>
      </c>
      <c r="B60" s="25" t="s">
        <v>2825</v>
      </c>
      <c r="C60" s="27">
        <v>84</v>
      </c>
      <c r="D60" s="13" t="s">
        <v>2769</v>
      </c>
      <c r="E60" s="25" t="s">
        <v>2770</v>
      </c>
      <c r="F60" s="13">
        <v>50</v>
      </c>
    </row>
    <row r="61" s="1" customFormat="1" ht="13.5" spans="1:6">
      <c r="A61" s="9">
        <v>59</v>
      </c>
      <c r="B61" s="25" t="s">
        <v>2826</v>
      </c>
      <c r="C61" s="27">
        <v>84</v>
      </c>
      <c r="D61" s="13" t="s">
        <v>2769</v>
      </c>
      <c r="E61" s="25" t="s">
        <v>2770</v>
      </c>
      <c r="F61" s="13">
        <v>50</v>
      </c>
    </row>
    <row r="62" s="1" customFormat="1" ht="13.5" spans="1:6">
      <c r="A62" s="9">
        <v>60</v>
      </c>
      <c r="B62" s="25" t="s">
        <v>2827</v>
      </c>
      <c r="C62" s="27">
        <v>84</v>
      </c>
      <c r="D62" s="13" t="s">
        <v>2769</v>
      </c>
      <c r="E62" s="25" t="s">
        <v>2770</v>
      </c>
      <c r="F62" s="13">
        <v>50</v>
      </c>
    </row>
    <row r="63" s="1" customFormat="1" ht="13.5" spans="1:6">
      <c r="A63" s="9">
        <v>61</v>
      </c>
      <c r="B63" s="25" t="s">
        <v>2828</v>
      </c>
      <c r="C63" s="27">
        <v>84</v>
      </c>
      <c r="D63" s="13" t="s">
        <v>2769</v>
      </c>
      <c r="E63" s="25" t="s">
        <v>2770</v>
      </c>
      <c r="F63" s="13">
        <v>50</v>
      </c>
    </row>
    <row r="64" s="1" customFormat="1" ht="13.5" spans="1:6">
      <c r="A64" s="9">
        <v>62</v>
      </c>
      <c r="B64" s="25" t="s">
        <v>2829</v>
      </c>
      <c r="C64" s="27">
        <v>84</v>
      </c>
      <c r="D64" s="13" t="s">
        <v>2769</v>
      </c>
      <c r="E64" s="25" t="s">
        <v>2770</v>
      </c>
      <c r="F64" s="13">
        <v>50</v>
      </c>
    </row>
    <row r="65" s="1" customFormat="1" ht="13.5" spans="1:6">
      <c r="A65" s="9">
        <v>63</v>
      </c>
      <c r="B65" s="25" t="s">
        <v>2830</v>
      </c>
      <c r="C65" s="27">
        <v>84</v>
      </c>
      <c r="D65" s="13" t="s">
        <v>2769</v>
      </c>
      <c r="E65" s="25" t="s">
        <v>2770</v>
      </c>
      <c r="F65" s="13">
        <v>50</v>
      </c>
    </row>
    <row r="66" s="1" customFormat="1" ht="13.5" spans="1:6">
      <c r="A66" s="9">
        <v>64</v>
      </c>
      <c r="B66" s="25" t="s">
        <v>2831</v>
      </c>
      <c r="C66" s="27">
        <v>84</v>
      </c>
      <c r="D66" s="13" t="s">
        <v>2769</v>
      </c>
      <c r="E66" s="25" t="s">
        <v>2770</v>
      </c>
      <c r="F66" s="13">
        <v>50</v>
      </c>
    </row>
    <row r="67" s="1" customFormat="1" ht="13.5" spans="1:6">
      <c r="A67" s="9">
        <v>65</v>
      </c>
      <c r="B67" s="25" t="s">
        <v>2832</v>
      </c>
      <c r="C67" s="27">
        <v>83</v>
      </c>
      <c r="D67" s="13" t="s">
        <v>2769</v>
      </c>
      <c r="E67" s="25" t="s">
        <v>2770</v>
      </c>
      <c r="F67" s="13">
        <v>50</v>
      </c>
    </row>
    <row r="68" s="1" customFormat="1" ht="13.5" spans="1:6">
      <c r="A68" s="9">
        <v>66</v>
      </c>
      <c r="B68" s="25" t="s">
        <v>2833</v>
      </c>
      <c r="C68" s="27">
        <v>83</v>
      </c>
      <c r="D68" s="13" t="s">
        <v>2769</v>
      </c>
      <c r="E68" s="25" t="s">
        <v>2770</v>
      </c>
      <c r="F68" s="13">
        <v>50</v>
      </c>
    </row>
    <row r="69" s="1" customFormat="1" ht="13.5" spans="1:6">
      <c r="A69" s="9">
        <v>67</v>
      </c>
      <c r="B69" s="25" t="s">
        <v>2834</v>
      </c>
      <c r="C69" s="27">
        <v>83</v>
      </c>
      <c r="D69" s="13" t="s">
        <v>2769</v>
      </c>
      <c r="E69" s="25" t="s">
        <v>2770</v>
      </c>
      <c r="F69" s="13">
        <v>50</v>
      </c>
    </row>
    <row r="70" s="1" customFormat="1" ht="13.5" spans="1:6">
      <c r="A70" s="9">
        <v>68</v>
      </c>
      <c r="B70" s="25" t="s">
        <v>2835</v>
      </c>
      <c r="C70" s="27">
        <v>83</v>
      </c>
      <c r="D70" s="13" t="s">
        <v>2769</v>
      </c>
      <c r="E70" s="25" t="s">
        <v>2770</v>
      </c>
      <c r="F70" s="13">
        <v>50</v>
      </c>
    </row>
    <row r="71" s="1" customFormat="1" ht="13.5" spans="1:6">
      <c r="A71" s="9">
        <v>69</v>
      </c>
      <c r="B71" s="25" t="s">
        <v>2836</v>
      </c>
      <c r="C71" s="27">
        <v>83</v>
      </c>
      <c r="D71" s="13" t="s">
        <v>2769</v>
      </c>
      <c r="E71" s="25" t="s">
        <v>2770</v>
      </c>
      <c r="F71" s="13">
        <v>50</v>
      </c>
    </row>
    <row r="72" s="1" customFormat="1" ht="13.5" spans="1:6">
      <c r="A72" s="9">
        <v>70</v>
      </c>
      <c r="B72" s="25" t="s">
        <v>2837</v>
      </c>
      <c r="C72" s="27">
        <v>83</v>
      </c>
      <c r="D72" s="13" t="s">
        <v>2769</v>
      </c>
      <c r="E72" s="25" t="s">
        <v>2770</v>
      </c>
      <c r="F72" s="13">
        <v>50</v>
      </c>
    </row>
    <row r="73" s="1" customFormat="1" ht="13.5" spans="1:6">
      <c r="A73" s="9">
        <v>71</v>
      </c>
      <c r="B73" s="25" t="s">
        <v>2838</v>
      </c>
      <c r="C73" s="27">
        <v>83</v>
      </c>
      <c r="D73" s="13" t="s">
        <v>2769</v>
      </c>
      <c r="E73" s="25" t="s">
        <v>2770</v>
      </c>
      <c r="F73" s="13">
        <v>50</v>
      </c>
    </row>
    <row r="74" s="1" customFormat="1" ht="13.5" spans="1:6">
      <c r="A74" s="9">
        <v>72</v>
      </c>
      <c r="B74" s="25" t="s">
        <v>2839</v>
      </c>
      <c r="C74" s="27">
        <v>83</v>
      </c>
      <c r="D74" s="13" t="s">
        <v>2769</v>
      </c>
      <c r="E74" s="25" t="s">
        <v>2770</v>
      </c>
      <c r="F74" s="13">
        <v>50</v>
      </c>
    </row>
    <row r="75" s="1" customFormat="1" ht="13.5" spans="1:6">
      <c r="A75" s="9">
        <v>73</v>
      </c>
      <c r="B75" s="25" t="s">
        <v>2840</v>
      </c>
      <c r="C75" s="27">
        <v>98</v>
      </c>
      <c r="D75" s="13" t="s">
        <v>2769</v>
      </c>
      <c r="E75" s="25" t="s">
        <v>2841</v>
      </c>
      <c r="F75" s="13">
        <v>67</v>
      </c>
    </row>
    <row r="76" s="1" customFormat="1" ht="13.5" spans="1:6">
      <c r="A76" s="9">
        <v>74</v>
      </c>
      <c r="B76" s="25" t="s">
        <v>2842</v>
      </c>
      <c r="C76" s="27">
        <v>97</v>
      </c>
      <c r="D76" s="13" t="s">
        <v>2769</v>
      </c>
      <c r="E76" s="25" t="s">
        <v>2841</v>
      </c>
      <c r="F76" s="13">
        <v>67</v>
      </c>
    </row>
    <row r="77" s="1" customFormat="1" ht="13.5" spans="1:6">
      <c r="A77" s="9">
        <v>75</v>
      </c>
      <c r="B77" s="25" t="s">
        <v>2843</v>
      </c>
      <c r="C77" s="27">
        <v>97</v>
      </c>
      <c r="D77" s="13" t="s">
        <v>2769</v>
      </c>
      <c r="E77" s="25" t="s">
        <v>2841</v>
      </c>
      <c r="F77" s="13">
        <v>67</v>
      </c>
    </row>
    <row r="78" s="1" customFormat="1" ht="13.5" spans="1:6">
      <c r="A78" s="9">
        <v>76</v>
      </c>
      <c r="B78" s="25" t="s">
        <v>2844</v>
      </c>
      <c r="C78" s="27">
        <v>96</v>
      </c>
      <c r="D78" s="13" t="s">
        <v>2769</v>
      </c>
      <c r="E78" s="25" t="s">
        <v>2841</v>
      </c>
      <c r="F78" s="13">
        <v>67</v>
      </c>
    </row>
    <row r="79" s="1" customFormat="1" ht="13.5" spans="1:6">
      <c r="A79" s="9">
        <v>77</v>
      </c>
      <c r="B79" s="25" t="s">
        <v>2845</v>
      </c>
      <c r="C79" s="27">
        <v>95</v>
      </c>
      <c r="D79" s="13" t="s">
        <v>2769</v>
      </c>
      <c r="E79" s="25" t="s">
        <v>2841</v>
      </c>
      <c r="F79" s="13">
        <v>67</v>
      </c>
    </row>
    <row r="80" s="1" customFormat="1" ht="13.5" spans="1:6">
      <c r="A80" s="9">
        <v>78</v>
      </c>
      <c r="B80" s="25" t="s">
        <v>2846</v>
      </c>
      <c r="C80" s="27">
        <v>94</v>
      </c>
      <c r="D80" s="13" t="s">
        <v>2769</v>
      </c>
      <c r="E80" s="25" t="s">
        <v>2841</v>
      </c>
      <c r="F80" s="13">
        <v>67</v>
      </c>
    </row>
    <row r="81" s="1" customFormat="1" ht="13.5" spans="1:6">
      <c r="A81" s="9">
        <v>79</v>
      </c>
      <c r="B81" s="25" t="s">
        <v>2847</v>
      </c>
      <c r="C81" s="27">
        <v>94</v>
      </c>
      <c r="D81" s="13" t="s">
        <v>2769</v>
      </c>
      <c r="E81" s="25" t="s">
        <v>2841</v>
      </c>
      <c r="F81" s="13">
        <v>67</v>
      </c>
    </row>
    <row r="82" s="1" customFormat="1" ht="13.5" spans="1:6">
      <c r="A82" s="9">
        <v>80</v>
      </c>
      <c r="B82" s="25" t="s">
        <v>2848</v>
      </c>
      <c r="C82" s="27">
        <v>93</v>
      </c>
      <c r="D82" s="13" t="s">
        <v>2769</v>
      </c>
      <c r="E82" s="25" t="s">
        <v>2841</v>
      </c>
      <c r="F82" s="13">
        <v>67</v>
      </c>
    </row>
    <row r="83" s="1" customFormat="1" ht="13.5" spans="1:6">
      <c r="A83" s="9">
        <v>81</v>
      </c>
      <c r="B83" s="25" t="s">
        <v>2849</v>
      </c>
      <c r="C83" s="27">
        <v>94</v>
      </c>
      <c r="D83" s="13" t="s">
        <v>2769</v>
      </c>
      <c r="E83" s="25" t="s">
        <v>2841</v>
      </c>
      <c r="F83" s="13">
        <v>67</v>
      </c>
    </row>
    <row r="84" s="1" customFormat="1" ht="13.5" spans="1:6">
      <c r="A84" s="9">
        <v>82</v>
      </c>
      <c r="B84" s="25" t="s">
        <v>2850</v>
      </c>
      <c r="C84" s="27">
        <v>94</v>
      </c>
      <c r="D84" s="13" t="s">
        <v>2769</v>
      </c>
      <c r="E84" s="25" t="s">
        <v>2841</v>
      </c>
      <c r="F84" s="13">
        <v>67</v>
      </c>
    </row>
    <row r="85" s="1" customFormat="1" ht="13.5" spans="1:6">
      <c r="A85" s="9">
        <v>83</v>
      </c>
      <c r="B85" s="25" t="s">
        <v>2851</v>
      </c>
      <c r="C85" s="27">
        <v>93</v>
      </c>
      <c r="D85" s="13" t="s">
        <v>2769</v>
      </c>
      <c r="E85" s="25" t="s">
        <v>2841</v>
      </c>
      <c r="F85" s="13">
        <v>67</v>
      </c>
    </row>
    <row r="86" s="1" customFormat="1" ht="13.5" spans="1:6">
      <c r="A86" s="9">
        <v>84</v>
      </c>
      <c r="B86" s="25" t="s">
        <v>2852</v>
      </c>
      <c r="C86" s="27">
        <v>93</v>
      </c>
      <c r="D86" s="13" t="s">
        <v>2769</v>
      </c>
      <c r="E86" s="25" t="s">
        <v>2841</v>
      </c>
      <c r="F86" s="13">
        <v>67</v>
      </c>
    </row>
    <row r="87" s="1" customFormat="1" ht="13.5" spans="1:6">
      <c r="A87" s="9">
        <v>85</v>
      </c>
      <c r="B87" s="25" t="s">
        <v>2853</v>
      </c>
      <c r="C87" s="27">
        <v>92</v>
      </c>
      <c r="D87" s="13" t="s">
        <v>2769</v>
      </c>
      <c r="E87" s="25" t="s">
        <v>2841</v>
      </c>
      <c r="F87" s="13">
        <v>67</v>
      </c>
    </row>
    <row r="88" s="1" customFormat="1" ht="13.5" spans="1:6">
      <c r="A88" s="9">
        <v>86</v>
      </c>
      <c r="B88" s="25" t="s">
        <v>2854</v>
      </c>
      <c r="C88" s="27">
        <v>91</v>
      </c>
      <c r="D88" s="13" t="s">
        <v>2769</v>
      </c>
      <c r="E88" s="25" t="s">
        <v>2841</v>
      </c>
      <c r="F88" s="13">
        <v>67</v>
      </c>
    </row>
    <row r="89" s="1" customFormat="1" ht="13.5" spans="1:6">
      <c r="A89" s="9">
        <v>87</v>
      </c>
      <c r="B89" s="25" t="s">
        <v>2855</v>
      </c>
      <c r="C89" s="27">
        <v>92</v>
      </c>
      <c r="D89" s="13" t="s">
        <v>2769</v>
      </c>
      <c r="E89" s="25" t="s">
        <v>2841</v>
      </c>
      <c r="F89" s="13">
        <v>67</v>
      </c>
    </row>
    <row r="90" s="1" customFormat="1" ht="13.5" spans="1:6">
      <c r="A90" s="9">
        <v>88</v>
      </c>
      <c r="B90" s="25" t="s">
        <v>2856</v>
      </c>
      <c r="C90" s="27">
        <v>90</v>
      </c>
      <c r="D90" s="13" t="s">
        <v>2769</v>
      </c>
      <c r="E90" s="25" t="s">
        <v>2841</v>
      </c>
      <c r="F90" s="13">
        <v>67</v>
      </c>
    </row>
    <row r="91" s="1" customFormat="1" ht="13.5" spans="1:6">
      <c r="A91" s="9">
        <v>89</v>
      </c>
      <c r="B91" s="25" t="s">
        <v>2857</v>
      </c>
      <c r="C91" s="27">
        <v>90</v>
      </c>
      <c r="D91" s="13" t="s">
        <v>2769</v>
      </c>
      <c r="E91" s="25" t="s">
        <v>2841</v>
      </c>
      <c r="F91" s="13">
        <v>67</v>
      </c>
    </row>
    <row r="92" s="1" customFormat="1" ht="13.5" spans="1:6">
      <c r="A92" s="9">
        <v>90</v>
      </c>
      <c r="B92" s="25" t="s">
        <v>2858</v>
      </c>
      <c r="C92" s="27">
        <v>91</v>
      </c>
      <c r="D92" s="13" t="s">
        <v>2769</v>
      </c>
      <c r="E92" s="25" t="s">
        <v>2841</v>
      </c>
      <c r="F92" s="13">
        <v>67</v>
      </c>
    </row>
    <row r="93" s="1" customFormat="1" ht="13.5" spans="1:6">
      <c r="A93" s="9">
        <v>91</v>
      </c>
      <c r="B93" s="25" t="s">
        <v>2859</v>
      </c>
      <c r="C93" s="27">
        <v>89</v>
      </c>
      <c r="D93" s="13" t="s">
        <v>2769</v>
      </c>
      <c r="E93" s="25" t="s">
        <v>2841</v>
      </c>
      <c r="F93" s="13">
        <v>50</v>
      </c>
    </row>
    <row r="94" s="1" customFormat="1" ht="13.5" spans="1:6">
      <c r="A94" s="9">
        <v>92</v>
      </c>
      <c r="B94" s="25" t="s">
        <v>2860</v>
      </c>
      <c r="C94" s="27">
        <v>89</v>
      </c>
      <c r="D94" s="13" t="s">
        <v>2769</v>
      </c>
      <c r="E94" s="25" t="s">
        <v>2841</v>
      </c>
      <c r="F94" s="13">
        <v>50</v>
      </c>
    </row>
    <row r="95" s="1" customFormat="1" ht="13.5" spans="1:6">
      <c r="A95" s="9">
        <v>93</v>
      </c>
      <c r="B95" s="25" t="s">
        <v>2861</v>
      </c>
      <c r="C95" s="27">
        <v>89</v>
      </c>
      <c r="D95" s="13" t="s">
        <v>2769</v>
      </c>
      <c r="E95" s="25" t="s">
        <v>2841</v>
      </c>
      <c r="F95" s="13">
        <v>50</v>
      </c>
    </row>
    <row r="96" s="1" customFormat="1" ht="13.5" spans="1:6">
      <c r="A96" s="9">
        <v>94</v>
      </c>
      <c r="B96" s="25" t="s">
        <v>2862</v>
      </c>
      <c r="C96" s="27">
        <v>89</v>
      </c>
      <c r="D96" s="13" t="s">
        <v>2769</v>
      </c>
      <c r="E96" s="25" t="s">
        <v>2841</v>
      </c>
      <c r="F96" s="13">
        <v>50</v>
      </c>
    </row>
    <row r="97" s="1" customFormat="1" ht="13.5" spans="1:6">
      <c r="A97" s="9">
        <v>95</v>
      </c>
      <c r="B97" s="25" t="s">
        <v>2863</v>
      </c>
      <c r="C97" s="27">
        <v>88</v>
      </c>
      <c r="D97" s="13" t="s">
        <v>2769</v>
      </c>
      <c r="E97" s="25" t="s">
        <v>2841</v>
      </c>
      <c r="F97" s="13">
        <v>50</v>
      </c>
    </row>
    <row r="98" s="1" customFormat="1" ht="13.5" spans="1:6">
      <c r="A98" s="9">
        <v>96</v>
      </c>
      <c r="B98" s="25" t="s">
        <v>2864</v>
      </c>
      <c r="C98" s="27">
        <v>88</v>
      </c>
      <c r="D98" s="13" t="s">
        <v>2769</v>
      </c>
      <c r="E98" s="25" t="s">
        <v>2841</v>
      </c>
      <c r="F98" s="13">
        <v>50</v>
      </c>
    </row>
    <row r="99" s="1" customFormat="1" ht="13.5" spans="1:6">
      <c r="A99" s="9">
        <v>97</v>
      </c>
      <c r="B99" s="25" t="s">
        <v>2865</v>
      </c>
      <c r="C99" s="27">
        <v>88</v>
      </c>
      <c r="D99" s="13" t="s">
        <v>2769</v>
      </c>
      <c r="E99" s="25" t="s">
        <v>2841</v>
      </c>
      <c r="F99" s="13">
        <v>50</v>
      </c>
    </row>
    <row r="100" s="1" customFormat="1" ht="13.5" spans="1:6">
      <c r="A100" s="9">
        <v>98</v>
      </c>
      <c r="B100" s="25" t="s">
        <v>2866</v>
      </c>
      <c r="C100" s="27">
        <v>88</v>
      </c>
      <c r="D100" s="13" t="s">
        <v>2769</v>
      </c>
      <c r="E100" s="25" t="s">
        <v>2841</v>
      </c>
      <c r="F100" s="13">
        <v>50</v>
      </c>
    </row>
    <row r="101" s="1" customFormat="1" ht="13.5" spans="1:6">
      <c r="A101" s="9">
        <v>99</v>
      </c>
      <c r="B101" s="25" t="s">
        <v>2867</v>
      </c>
      <c r="C101" s="27">
        <v>89</v>
      </c>
      <c r="D101" s="13" t="s">
        <v>2769</v>
      </c>
      <c r="E101" s="25" t="s">
        <v>2841</v>
      </c>
      <c r="F101" s="13">
        <v>50</v>
      </c>
    </row>
    <row r="102" s="1" customFormat="1" ht="13.5" spans="1:6">
      <c r="A102" s="9">
        <v>100</v>
      </c>
      <c r="B102" s="25" t="s">
        <v>2868</v>
      </c>
      <c r="C102" s="27">
        <v>87</v>
      </c>
      <c r="D102" s="13" t="s">
        <v>2769</v>
      </c>
      <c r="E102" s="25" t="s">
        <v>2841</v>
      </c>
      <c r="F102" s="13">
        <v>50</v>
      </c>
    </row>
    <row r="103" s="1" customFormat="1" ht="13.5" spans="1:6">
      <c r="A103" s="9">
        <v>101</v>
      </c>
      <c r="B103" s="25" t="s">
        <v>2869</v>
      </c>
      <c r="C103" s="27">
        <v>88</v>
      </c>
      <c r="D103" s="13" t="s">
        <v>2769</v>
      </c>
      <c r="E103" s="25" t="s">
        <v>2841</v>
      </c>
      <c r="F103" s="13">
        <v>50</v>
      </c>
    </row>
    <row r="104" s="1" customFormat="1" ht="13.5" spans="1:6">
      <c r="A104" s="9">
        <v>102</v>
      </c>
      <c r="B104" s="25" t="s">
        <v>2870</v>
      </c>
      <c r="C104" s="27">
        <v>87</v>
      </c>
      <c r="D104" s="13" t="s">
        <v>2769</v>
      </c>
      <c r="E104" s="25" t="s">
        <v>2841</v>
      </c>
      <c r="F104" s="13">
        <v>50</v>
      </c>
    </row>
    <row r="105" s="1" customFormat="1" ht="13.5" spans="1:6">
      <c r="A105" s="9">
        <v>103</v>
      </c>
      <c r="B105" s="25" t="s">
        <v>2871</v>
      </c>
      <c r="C105" s="27">
        <v>87</v>
      </c>
      <c r="D105" s="13" t="s">
        <v>2769</v>
      </c>
      <c r="E105" s="25" t="s">
        <v>2841</v>
      </c>
      <c r="F105" s="13">
        <v>50</v>
      </c>
    </row>
    <row r="106" s="1" customFormat="1" ht="13.5" spans="1:6">
      <c r="A106" s="9">
        <v>104</v>
      </c>
      <c r="B106" s="25" t="s">
        <v>2872</v>
      </c>
      <c r="C106" s="27">
        <v>87</v>
      </c>
      <c r="D106" s="13" t="s">
        <v>2769</v>
      </c>
      <c r="E106" s="25" t="s">
        <v>2841</v>
      </c>
      <c r="F106" s="13">
        <v>50</v>
      </c>
    </row>
    <row r="107" s="1" customFormat="1" ht="13.5" spans="1:6">
      <c r="A107" s="9">
        <v>105</v>
      </c>
      <c r="B107" s="25" t="s">
        <v>2873</v>
      </c>
      <c r="C107" s="27">
        <v>87</v>
      </c>
      <c r="D107" s="13" t="s">
        <v>2769</v>
      </c>
      <c r="E107" s="25" t="s">
        <v>2841</v>
      </c>
      <c r="F107" s="13">
        <v>50</v>
      </c>
    </row>
    <row r="108" s="1" customFormat="1" ht="13.5" spans="1:6">
      <c r="A108" s="9">
        <v>106</v>
      </c>
      <c r="B108" s="25" t="s">
        <v>1196</v>
      </c>
      <c r="C108" s="27">
        <v>87</v>
      </c>
      <c r="D108" s="13" t="s">
        <v>2769</v>
      </c>
      <c r="E108" s="25" t="s">
        <v>2841</v>
      </c>
      <c r="F108" s="13">
        <v>50</v>
      </c>
    </row>
    <row r="109" s="1" customFormat="1" ht="13.5" spans="1:6">
      <c r="A109" s="9">
        <v>107</v>
      </c>
      <c r="B109" s="25" t="s">
        <v>2874</v>
      </c>
      <c r="C109" s="27">
        <v>87</v>
      </c>
      <c r="D109" s="13" t="s">
        <v>2769</v>
      </c>
      <c r="E109" s="25" t="s">
        <v>2841</v>
      </c>
      <c r="F109" s="13">
        <v>50</v>
      </c>
    </row>
    <row r="110" s="1" customFormat="1" ht="13.5" spans="1:6">
      <c r="A110" s="9">
        <v>108</v>
      </c>
      <c r="B110" s="25" t="s">
        <v>2875</v>
      </c>
      <c r="C110" s="27">
        <v>87</v>
      </c>
      <c r="D110" s="13" t="s">
        <v>2769</v>
      </c>
      <c r="E110" s="25" t="s">
        <v>2841</v>
      </c>
      <c r="F110" s="13">
        <v>50</v>
      </c>
    </row>
    <row r="111" s="1" customFormat="1" ht="13.5" spans="1:6">
      <c r="A111" s="9">
        <v>109</v>
      </c>
      <c r="B111" s="25" t="s">
        <v>2876</v>
      </c>
      <c r="C111" s="27">
        <v>86</v>
      </c>
      <c r="D111" s="13" t="s">
        <v>2769</v>
      </c>
      <c r="E111" s="25" t="s">
        <v>2841</v>
      </c>
      <c r="F111" s="13">
        <v>50</v>
      </c>
    </row>
    <row r="112" s="1" customFormat="1" ht="13.5" spans="1:6">
      <c r="A112" s="9">
        <v>110</v>
      </c>
      <c r="B112" s="25" t="s">
        <v>2877</v>
      </c>
      <c r="C112" s="27">
        <v>86</v>
      </c>
      <c r="D112" s="13" t="s">
        <v>2769</v>
      </c>
      <c r="E112" s="25" t="s">
        <v>2841</v>
      </c>
      <c r="F112" s="13">
        <v>50</v>
      </c>
    </row>
    <row r="113" s="1" customFormat="1" ht="13.5" spans="1:6">
      <c r="A113" s="9">
        <v>111</v>
      </c>
      <c r="B113" s="25" t="s">
        <v>2878</v>
      </c>
      <c r="C113" s="27">
        <v>87</v>
      </c>
      <c r="D113" s="13" t="s">
        <v>2769</v>
      </c>
      <c r="E113" s="25" t="s">
        <v>2841</v>
      </c>
      <c r="F113" s="13">
        <v>50</v>
      </c>
    </row>
    <row r="114" s="1" customFormat="1" ht="13.5" spans="1:6">
      <c r="A114" s="9">
        <v>112</v>
      </c>
      <c r="B114" s="25" t="s">
        <v>2879</v>
      </c>
      <c r="C114" s="27">
        <v>85</v>
      </c>
      <c r="D114" s="13" t="s">
        <v>2769</v>
      </c>
      <c r="E114" s="25" t="s">
        <v>2841</v>
      </c>
      <c r="F114" s="13">
        <v>50</v>
      </c>
    </row>
    <row r="115" s="1" customFormat="1" ht="13.5" spans="1:6">
      <c r="A115" s="9">
        <v>113</v>
      </c>
      <c r="B115" s="25" t="s">
        <v>2880</v>
      </c>
      <c r="C115" s="27">
        <v>85</v>
      </c>
      <c r="D115" s="13" t="s">
        <v>2769</v>
      </c>
      <c r="E115" s="25" t="s">
        <v>2841</v>
      </c>
      <c r="F115" s="13">
        <v>50</v>
      </c>
    </row>
    <row r="116" s="1" customFormat="1" ht="13.5" spans="1:6">
      <c r="A116" s="9">
        <v>114</v>
      </c>
      <c r="B116" s="25" t="s">
        <v>2881</v>
      </c>
      <c r="C116" s="27">
        <v>86</v>
      </c>
      <c r="D116" s="13" t="s">
        <v>2769</v>
      </c>
      <c r="E116" s="25" t="s">
        <v>2841</v>
      </c>
      <c r="F116" s="13">
        <v>50</v>
      </c>
    </row>
    <row r="117" s="1" customFormat="1" ht="13.5" spans="1:6">
      <c r="A117" s="9">
        <v>115</v>
      </c>
      <c r="B117" s="25" t="s">
        <v>2882</v>
      </c>
      <c r="C117" s="27">
        <v>85</v>
      </c>
      <c r="D117" s="13" t="s">
        <v>2769</v>
      </c>
      <c r="E117" s="25" t="s">
        <v>2841</v>
      </c>
      <c r="F117" s="13">
        <v>50</v>
      </c>
    </row>
    <row r="118" s="1" customFormat="1" ht="13.5" spans="1:6">
      <c r="A118" s="9">
        <v>116</v>
      </c>
      <c r="B118" s="25" t="s">
        <v>2883</v>
      </c>
      <c r="C118" s="27">
        <v>86</v>
      </c>
      <c r="D118" s="13" t="s">
        <v>2769</v>
      </c>
      <c r="E118" s="25" t="s">
        <v>2841</v>
      </c>
      <c r="F118" s="13">
        <v>50</v>
      </c>
    </row>
    <row r="119" s="1" customFormat="1" ht="13.5" spans="1:6">
      <c r="A119" s="9">
        <v>117</v>
      </c>
      <c r="B119" s="25" t="s">
        <v>2884</v>
      </c>
      <c r="C119" s="27">
        <v>85</v>
      </c>
      <c r="D119" s="13" t="s">
        <v>2769</v>
      </c>
      <c r="E119" s="25" t="s">
        <v>2841</v>
      </c>
      <c r="F119" s="13">
        <v>50</v>
      </c>
    </row>
    <row r="120" s="1" customFormat="1" ht="13.5" spans="1:6">
      <c r="A120" s="9">
        <v>118</v>
      </c>
      <c r="B120" s="25" t="s">
        <v>2885</v>
      </c>
      <c r="C120" s="27">
        <v>84</v>
      </c>
      <c r="D120" s="13" t="s">
        <v>2769</v>
      </c>
      <c r="E120" s="25" t="s">
        <v>2841</v>
      </c>
      <c r="F120" s="13">
        <v>50</v>
      </c>
    </row>
    <row r="121" s="1" customFormat="1" ht="13.5" spans="1:6">
      <c r="A121" s="9">
        <v>119</v>
      </c>
      <c r="B121" s="25" t="s">
        <v>2886</v>
      </c>
      <c r="C121" s="27">
        <v>84</v>
      </c>
      <c r="D121" s="13" t="s">
        <v>2769</v>
      </c>
      <c r="E121" s="25" t="s">
        <v>2841</v>
      </c>
      <c r="F121" s="13">
        <v>50</v>
      </c>
    </row>
    <row r="122" s="1" customFormat="1" ht="13.5" spans="1:6">
      <c r="A122" s="9">
        <v>120</v>
      </c>
      <c r="B122" s="25" t="s">
        <v>2887</v>
      </c>
      <c r="C122" s="27">
        <v>85</v>
      </c>
      <c r="D122" s="13" t="s">
        <v>2769</v>
      </c>
      <c r="E122" s="25" t="s">
        <v>2841</v>
      </c>
      <c r="F122" s="13">
        <v>50</v>
      </c>
    </row>
    <row r="123" s="1" customFormat="1" ht="13.5" spans="1:6">
      <c r="A123" s="9">
        <v>121</v>
      </c>
      <c r="B123" s="25" t="s">
        <v>2888</v>
      </c>
      <c r="C123" s="27">
        <v>85</v>
      </c>
      <c r="D123" s="13" t="s">
        <v>2769</v>
      </c>
      <c r="E123" s="25" t="s">
        <v>2841</v>
      </c>
      <c r="F123" s="13">
        <v>50</v>
      </c>
    </row>
    <row r="124" s="1" customFormat="1" ht="13.5" spans="1:6">
      <c r="A124" s="9">
        <v>122</v>
      </c>
      <c r="B124" s="25" t="s">
        <v>2889</v>
      </c>
      <c r="C124" s="27">
        <v>84</v>
      </c>
      <c r="D124" s="13" t="s">
        <v>2769</v>
      </c>
      <c r="E124" s="25" t="s">
        <v>2841</v>
      </c>
      <c r="F124" s="13">
        <v>50</v>
      </c>
    </row>
    <row r="125" s="1" customFormat="1" ht="13.5" spans="1:6">
      <c r="A125" s="9">
        <v>123</v>
      </c>
      <c r="B125" s="25" t="s">
        <v>2890</v>
      </c>
      <c r="C125" s="27">
        <v>84</v>
      </c>
      <c r="D125" s="13" t="s">
        <v>2769</v>
      </c>
      <c r="E125" s="25" t="s">
        <v>2841</v>
      </c>
      <c r="F125" s="13">
        <v>50</v>
      </c>
    </row>
    <row r="126" s="1" customFormat="1" ht="13.5" spans="1:6">
      <c r="A126" s="9">
        <v>124</v>
      </c>
      <c r="B126" s="25" t="s">
        <v>2891</v>
      </c>
      <c r="C126" s="27">
        <v>84</v>
      </c>
      <c r="D126" s="13" t="s">
        <v>2769</v>
      </c>
      <c r="E126" s="25" t="s">
        <v>2841</v>
      </c>
      <c r="F126" s="13">
        <v>50</v>
      </c>
    </row>
    <row r="127" s="1" customFormat="1" ht="13.5" spans="1:6">
      <c r="A127" s="9">
        <v>125</v>
      </c>
      <c r="B127" s="25" t="s">
        <v>2892</v>
      </c>
      <c r="C127" s="27">
        <v>85</v>
      </c>
      <c r="D127" s="13" t="s">
        <v>2769</v>
      </c>
      <c r="E127" s="25" t="s">
        <v>2841</v>
      </c>
      <c r="F127" s="13">
        <v>50</v>
      </c>
    </row>
    <row r="128" s="1" customFormat="1" ht="13.5" spans="1:6">
      <c r="A128" s="9">
        <v>126</v>
      </c>
      <c r="B128" s="25" t="s">
        <v>2893</v>
      </c>
      <c r="C128" s="27">
        <v>93</v>
      </c>
      <c r="D128" s="13" t="s">
        <v>2769</v>
      </c>
      <c r="E128" s="25" t="s">
        <v>2841</v>
      </c>
      <c r="F128" s="13">
        <v>67</v>
      </c>
    </row>
    <row r="129" s="1" customFormat="1" ht="13.5" spans="1:6">
      <c r="A129" s="9">
        <v>127</v>
      </c>
      <c r="B129" s="25" t="s">
        <v>2894</v>
      </c>
      <c r="C129" s="27">
        <v>84</v>
      </c>
      <c r="D129" s="13" t="s">
        <v>2769</v>
      </c>
      <c r="E129" s="25" t="s">
        <v>2841</v>
      </c>
      <c r="F129" s="13">
        <v>50</v>
      </c>
    </row>
    <row r="130" s="1" customFormat="1" ht="13.5" spans="1:6">
      <c r="A130" s="9">
        <v>128</v>
      </c>
      <c r="B130" s="25" t="s">
        <v>2895</v>
      </c>
      <c r="C130" s="27">
        <v>84</v>
      </c>
      <c r="D130" s="13" t="s">
        <v>2769</v>
      </c>
      <c r="E130" s="25" t="s">
        <v>2841</v>
      </c>
      <c r="F130" s="13">
        <v>50</v>
      </c>
    </row>
    <row r="131" s="1" customFormat="1" ht="13.5" spans="1:6">
      <c r="A131" s="9">
        <v>129</v>
      </c>
      <c r="B131" s="25" t="s">
        <v>2896</v>
      </c>
      <c r="C131" s="27">
        <v>84</v>
      </c>
      <c r="D131" s="13" t="s">
        <v>2769</v>
      </c>
      <c r="E131" s="25" t="s">
        <v>2841</v>
      </c>
      <c r="F131" s="13">
        <v>50</v>
      </c>
    </row>
    <row r="132" s="1" customFormat="1" ht="13.5" spans="1:6">
      <c r="A132" s="9">
        <v>130</v>
      </c>
      <c r="B132" s="25" t="s">
        <v>2897</v>
      </c>
      <c r="C132" s="27">
        <v>84</v>
      </c>
      <c r="D132" s="13" t="s">
        <v>2769</v>
      </c>
      <c r="E132" s="25" t="s">
        <v>2841</v>
      </c>
      <c r="F132" s="13">
        <v>50</v>
      </c>
    </row>
    <row r="133" s="1" customFormat="1" ht="13.5" spans="1:6">
      <c r="A133" s="9">
        <v>131</v>
      </c>
      <c r="B133" s="25" t="s">
        <v>2898</v>
      </c>
      <c r="C133" s="27">
        <v>84</v>
      </c>
      <c r="D133" s="13" t="s">
        <v>2769</v>
      </c>
      <c r="E133" s="25" t="s">
        <v>2841</v>
      </c>
      <c r="F133" s="13">
        <v>50</v>
      </c>
    </row>
    <row r="134" s="1" customFormat="1" ht="13.5" spans="1:6">
      <c r="A134" s="9">
        <v>132</v>
      </c>
      <c r="B134" s="25" t="s">
        <v>2899</v>
      </c>
      <c r="C134" s="27">
        <v>84</v>
      </c>
      <c r="D134" s="13" t="s">
        <v>2769</v>
      </c>
      <c r="E134" s="25" t="s">
        <v>2841</v>
      </c>
      <c r="F134" s="13">
        <v>50</v>
      </c>
    </row>
    <row r="135" s="1" customFormat="1" ht="13.5" spans="1:6">
      <c r="A135" s="9">
        <v>133</v>
      </c>
      <c r="B135" s="25" t="s">
        <v>2900</v>
      </c>
      <c r="C135" s="27">
        <v>83</v>
      </c>
      <c r="D135" s="13" t="s">
        <v>2769</v>
      </c>
      <c r="E135" s="25" t="s">
        <v>2841</v>
      </c>
      <c r="F135" s="13">
        <v>50</v>
      </c>
    </row>
    <row r="136" s="1" customFormat="1" ht="13.5" spans="1:6">
      <c r="A136" s="9">
        <v>134</v>
      </c>
      <c r="B136" s="25" t="s">
        <v>2901</v>
      </c>
      <c r="C136" s="27">
        <v>84</v>
      </c>
      <c r="D136" s="13" t="s">
        <v>2769</v>
      </c>
      <c r="E136" s="25" t="s">
        <v>2841</v>
      </c>
      <c r="F136" s="13">
        <v>50</v>
      </c>
    </row>
    <row r="137" s="1" customFormat="1" ht="13.5" spans="1:6">
      <c r="A137" s="9">
        <v>135</v>
      </c>
      <c r="B137" s="25" t="s">
        <v>2902</v>
      </c>
      <c r="C137" s="27">
        <v>83</v>
      </c>
      <c r="D137" s="13" t="s">
        <v>2769</v>
      </c>
      <c r="E137" s="25" t="s">
        <v>2841</v>
      </c>
      <c r="F137" s="13">
        <v>50</v>
      </c>
    </row>
    <row r="138" s="1" customFormat="1" ht="13.5" spans="1:6">
      <c r="A138" s="9">
        <v>136</v>
      </c>
      <c r="B138" s="25" t="s">
        <v>2903</v>
      </c>
      <c r="C138" s="27">
        <v>84</v>
      </c>
      <c r="D138" s="13" t="s">
        <v>2769</v>
      </c>
      <c r="E138" s="25" t="s">
        <v>2841</v>
      </c>
      <c r="F138" s="13">
        <v>50</v>
      </c>
    </row>
    <row r="139" s="1" customFormat="1" ht="13.5" spans="1:6">
      <c r="A139" s="9">
        <v>137</v>
      </c>
      <c r="B139" s="25" t="s">
        <v>2904</v>
      </c>
      <c r="C139" s="27">
        <v>83</v>
      </c>
      <c r="D139" s="13" t="s">
        <v>2769</v>
      </c>
      <c r="E139" s="25" t="s">
        <v>2841</v>
      </c>
      <c r="F139" s="13">
        <v>50</v>
      </c>
    </row>
    <row r="140" s="1" customFormat="1" ht="13.5" spans="1:6">
      <c r="A140" s="9">
        <v>138</v>
      </c>
      <c r="B140" s="25" t="s">
        <v>2905</v>
      </c>
      <c r="C140" s="27">
        <v>83</v>
      </c>
      <c r="D140" s="13" t="s">
        <v>2769</v>
      </c>
      <c r="E140" s="25" t="s">
        <v>2841</v>
      </c>
      <c r="F140" s="13">
        <v>50</v>
      </c>
    </row>
    <row r="141" s="1" customFormat="1" ht="13.5" spans="1:6">
      <c r="A141" s="9">
        <v>139</v>
      </c>
      <c r="B141" s="25" t="s">
        <v>2906</v>
      </c>
      <c r="C141" s="27">
        <v>83</v>
      </c>
      <c r="D141" s="13" t="s">
        <v>2769</v>
      </c>
      <c r="E141" s="25" t="s">
        <v>2841</v>
      </c>
      <c r="F141" s="13">
        <v>50</v>
      </c>
    </row>
    <row r="142" s="1" customFormat="1" ht="13.5" spans="1:6">
      <c r="A142" s="9">
        <v>140</v>
      </c>
      <c r="B142" s="25" t="s">
        <v>2907</v>
      </c>
      <c r="C142" s="27">
        <v>97</v>
      </c>
      <c r="D142" s="13" t="s">
        <v>2769</v>
      </c>
      <c r="E142" s="25" t="s">
        <v>2908</v>
      </c>
      <c r="F142" s="13">
        <v>67</v>
      </c>
    </row>
    <row r="143" s="1" customFormat="1" ht="13.5" spans="1:6">
      <c r="A143" s="9">
        <v>141</v>
      </c>
      <c r="B143" s="25" t="s">
        <v>2909</v>
      </c>
      <c r="C143" s="27">
        <v>97</v>
      </c>
      <c r="D143" s="13" t="s">
        <v>2769</v>
      </c>
      <c r="E143" s="25" t="s">
        <v>2908</v>
      </c>
      <c r="F143" s="13">
        <v>67</v>
      </c>
    </row>
    <row r="144" s="1" customFormat="1" ht="13.5" spans="1:6">
      <c r="A144" s="9">
        <v>142</v>
      </c>
      <c r="B144" s="25" t="s">
        <v>2910</v>
      </c>
      <c r="C144" s="27">
        <v>96</v>
      </c>
      <c r="D144" s="13" t="s">
        <v>2769</v>
      </c>
      <c r="E144" s="25" t="s">
        <v>2908</v>
      </c>
      <c r="F144" s="13">
        <v>67</v>
      </c>
    </row>
    <row r="145" s="1" customFormat="1" ht="13.5" spans="1:6">
      <c r="A145" s="9">
        <v>143</v>
      </c>
      <c r="B145" s="25" t="s">
        <v>2911</v>
      </c>
      <c r="C145" s="27">
        <v>95</v>
      </c>
      <c r="D145" s="13" t="s">
        <v>2769</v>
      </c>
      <c r="E145" s="25" t="s">
        <v>2908</v>
      </c>
      <c r="F145" s="13">
        <v>67</v>
      </c>
    </row>
    <row r="146" s="1" customFormat="1" ht="13.5" spans="1:6">
      <c r="A146" s="9">
        <v>144</v>
      </c>
      <c r="B146" s="25" t="s">
        <v>2912</v>
      </c>
      <c r="C146" s="27">
        <v>92</v>
      </c>
      <c r="D146" s="13" t="s">
        <v>2769</v>
      </c>
      <c r="E146" s="25" t="s">
        <v>2908</v>
      </c>
      <c r="F146" s="13">
        <v>67</v>
      </c>
    </row>
    <row r="147" s="1" customFormat="1" ht="13.5" spans="1:6">
      <c r="A147" s="9">
        <v>145</v>
      </c>
      <c r="B147" s="25" t="s">
        <v>2913</v>
      </c>
      <c r="C147" s="27">
        <v>92</v>
      </c>
      <c r="D147" s="13" t="s">
        <v>2769</v>
      </c>
      <c r="E147" s="25" t="s">
        <v>2908</v>
      </c>
      <c r="F147" s="13">
        <v>67</v>
      </c>
    </row>
    <row r="148" s="1" customFormat="1" ht="13.5" spans="1:6">
      <c r="A148" s="9">
        <v>146</v>
      </c>
      <c r="B148" s="25" t="s">
        <v>2914</v>
      </c>
      <c r="C148" s="27">
        <v>91</v>
      </c>
      <c r="D148" s="13" t="s">
        <v>2769</v>
      </c>
      <c r="E148" s="25" t="s">
        <v>2908</v>
      </c>
      <c r="F148" s="13">
        <v>67</v>
      </c>
    </row>
    <row r="149" s="1" customFormat="1" ht="13.5" spans="1:6">
      <c r="A149" s="9">
        <v>147</v>
      </c>
      <c r="B149" s="25" t="s">
        <v>2915</v>
      </c>
      <c r="C149" s="27">
        <v>91</v>
      </c>
      <c r="D149" s="13" t="s">
        <v>2769</v>
      </c>
      <c r="E149" s="25" t="s">
        <v>2908</v>
      </c>
      <c r="F149" s="13">
        <v>67</v>
      </c>
    </row>
    <row r="150" s="1" customFormat="1" ht="13.5" spans="1:6">
      <c r="A150" s="9">
        <v>148</v>
      </c>
      <c r="B150" s="25" t="s">
        <v>2916</v>
      </c>
      <c r="C150" s="27">
        <v>92</v>
      </c>
      <c r="D150" s="13" t="s">
        <v>2769</v>
      </c>
      <c r="E150" s="25" t="s">
        <v>2908</v>
      </c>
      <c r="F150" s="13">
        <v>67</v>
      </c>
    </row>
    <row r="151" s="1" customFormat="1" ht="13.5" spans="1:6">
      <c r="A151" s="9">
        <v>149</v>
      </c>
      <c r="B151" s="25" t="s">
        <v>2917</v>
      </c>
      <c r="C151" s="27">
        <v>90</v>
      </c>
      <c r="D151" s="13" t="s">
        <v>2769</v>
      </c>
      <c r="E151" s="25" t="s">
        <v>2908</v>
      </c>
      <c r="F151" s="13">
        <v>67</v>
      </c>
    </row>
    <row r="152" s="1" customFormat="1" ht="13.5" spans="1:6">
      <c r="A152" s="9">
        <v>150</v>
      </c>
      <c r="B152" s="25" t="s">
        <v>1839</v>
      </c>
      <c r="C152" s="27">
        <v>90</v>
      </c>
      <c r="D152" s="13" t="s">
        <v>2769</v>
      </c>
      <c r="E152" s="25" t="s">
        <v>2908</v>
      </c>
      <c r="F152" s="13">
        <v>67</v>
      </c>
    </row>
    <row r="153" s="1" customFormat="1" ht="13.5" spans="1:6">
      <c r="A153" s="9">
        <v>151</v>
      </c>
      <c r="B153" s="25" t="s">
        <v>2918</v>
      </c>
      <c r="C153" s="27">
        <v>91</v>
      </c>
      <c r="D153" s="13" t="s">
        <v>2769</v>
      </c>
      <c r="E153" s="25" t="s">
        <v>2908</v>
      </c>
      <c r="F153" s="13">
        <v>67</v>
      </c>
    </row>
    <row r="154" s="1" customFormat="1" ht="13.5" spans="1:6">
      <c r="A154" s="9">
        <v>152</v>
      </c>
      <c r="B154" s="25" t="s">
        <v>2919</v>
      </c>
      <c r="C154" s="27">
        <v>89</v>
      </c>
      <c r="D154" s="13" t="s">
        <v>2769</v>
      </c>
      <c r="E154" s="25" t="s">
        <v>2908</v>
      </c>
      <c r="F154" s="13">
        <v>50</v>
      </c>
    </row>
    <row r="155" s="1" customFormat="1" ht="13.5" spans="1:6">
      <c r="A155" s="9">
        <v>153</v>
      </c>
      <c r="B155" s="25" t="s">
        <v>2920</v>
      </c>
      <c r="C155" s="27">
        <v>89</v>
      </c>
      <c r="D155" s="13" t="s">
        <v>2769</v>
      </c>
      <c r="E155" s="25" t="s">
        <v>2908</v>
      </c>
      <c r="F155" s="13">
        <v>50</v>
      </c>
    </row>
    <row r="156" s="1" customFormat="1" ht="13.5" spans="1:6">
      <c r="A156" s="9">
        <v>154</v>
      </c>
      <c r="B156" s="25" t="s">
        <v>2921</v>
      </c>
      <c r="C156" s="27">
        <v>88</v>
      </c>
      <c r="D156" s="13" t="s">
        <v>2769</v>
      </c>
      <c r="E156" s="25" t="s">
        <v>2908</v>
      </c>
      <c r="F156" s="13">
        <v>50</v>
      </c>
    </row>
    <row r="157" s="1" customFormat="1" ht="13.5" spans="1:6">
      <c r="A157" s="9">
        <v>155</v>
      </c>
      <c r="B157" s="25" t="s">
        <v>2922</v>
      </c>
      <c r="C157" s="27">
        <v>87</v>
      </c>
      <c r="D157" s="13" t="s">
        <v>2769</v>
      </c>
      <c r="E157" s="25" t="s">
        <v>2908</v>
      </c>
      <c r="F157" s="13">
        <v>50</v>
      </c>
    </row>
    <row r="158" s="1" customFormat="1" ht="13.5" spans="1:6">
      <c r="A158" s="9">
        <v>156</v>
      </c>
      <c r="B158" s="25" t="s">
        <v>2923</v>
      </c>
      <c r="C158" s="27">
        <v>87</v>
      </c>
      <c r="D158" s="13" t="s">
        <v>2769</v>
      </c>
      <c r="E158" s="25" t="s">
        <v>2908</v>
      </c>
      <c r="F158" s="13">
        <v>50</v>
      </c>
    </row>
    <row r="159" s="1" customFormat="1" ht="13.5" spans="1:6">
      <c r="A159" s="9">
        <v>157</v>
      </c>
      <c r="B159" s="25" t="s">
        <v>2924</v>
      </c>
      <c r="C159" s="27">
        <v>88</v>
      </c>
      <c r="D159" s="13" t="s">
        <v>2769</v>
      </c>
      <c r="E159" s="25" t="s">
        <v>2908</v>
      </c>
      <c r="F159" s="13">
        <v>50</v>
      </c>
    </row>
    <row r="160" s="1" customFormat="1" ht="13.5" spans="1:6">
      <c r="A160" s="9">
        <v>158</v>
      </c>
      <c r="B160" s="25" t="s">
        <v>2925</v>
      </c>
      <c r="C160" s="27">
        <v>88</v>
      </c>
      <c r="D160" s="13" t="s">
        <v>2769</v>
      </c>
      <c r="E160" s="25" t="s">
        <v>2908</v>
      </c>
      <c r="F160" s="13">
        <v>50</v>
      </c>
    </row>
    <row r="161" s="1" customFormat="1" ht="13.5" spans="1:6">
      <c r="A161" s="9">
        <v>159</v>
      </c>
      <c r="B161" s="25" t="s">
        <v>2926</v>
      </c>
      <c r="C161" s="27">
        <v>87</v>
      </c>
      <c r="D161" s="13" t="s">
        <v>2769</v>
      </c>
      <c r="E161" s="25" t="s">
        <v>2908</v>
      </c>
      <c r="F161" s="13">
        <v>50</v>
      </c>
    </row>
    <row r="162" s="1" customFormat="1" ht="13.5" spans="1:6">
      <c r="A162" s="9">
        <v>160</v>
      </c>
      <c r="B162" s="25" t="s">
        <v>2927</v>
      </c>
      <c r="C162" s="27">
        <v>87</v>
      </c>
      <c r="D162" s="13" t="s">
        <v>2769</v>
      </c>
      <c r="E162" s="25" t="s">
        <v>2908</v>
      </c>
      <c r="F162" s="13">
        <v>50</v>
      </c>
    </row>
    <row r="163" s="1" customFormat="1" ht="13.5" spans="1:6">
      <c r="A163" s="9">
        <v>161</v>
      </c>
      <c r="B163" s="25" t="s">
        <v>2928</v>
      </c>
      <c r="C163" s="27">
        <v>87</v>
      </c>
      <c r="D163" s="13" t="s">
        <v>2769</v>
      </c>
      <c r="E163" s="25" t="s">
        <v>2908</v>
      </c>
      <c r="F163" s="13">
        <v>50</v>
      </c>
    </row>
    <row r="164" s="1" customFormat="1" ht="13.5" spans="1:6">
      <c r="A164" s="9">
        <v>162</v>
      </c>
      <c r="B164" s="25" t="s">
        <v>2929</v>
      </c>
      <c r="C164" s="27">
        <v>85</v>
      </c>
      <c r="D164" s="13" t="s">
        <v>2769</v>
      </c>
      <c r="E164" s="25" t="s">
        <v>2908</v>
      </c>
      <c r="F164" s="13">
        <v>50</v>
      </c>
    </row>
    <row r="165" s="1" customFormat="1" ht="13.5" spans="1:6">
      <c r="A165" s="9">
        <v>163</v>
      </c>
      <c r="B165" s="25" t="s">
        <v>2930</v>
      </c>
      <c r="C165" s="27">
        <v>85</v>
      </c>
      <c r="D165" s="13" t="s">
        <v>2769</v>
      </c>
      <c r="E165" s="25" t="s">
        <v>2908</v>
      </c>
      <c r="F165" s="13">
        <v>50</v>
      </c>
    </row>
    <row r="166" s="1" customFormat="1" ht="13.5" spans="1:6">
      <c r="A166" s="9">
        <v>164</v>
      </c>
      <c r="B166" s="25" t="s">
        <v>2931</v>
      </c>
      <c r="C166" s="27">
        <v>85</v>
      </c>
      <c r="D166" s="13" t="s">
        <v>2769</v>
      </c>
      <c r="E166" s="25" t="s">
        <v>2908</v>
      </c>
      <c r="F166" s="13">
        <v>50</v>
      </c>
    </row>
    <row r="167" s="1" customFormat="1" ht="13.5" spans="1:6">
      <c r="A167" s="9">
        <v>165</v>
      </c>
      <c r="B167" s="25" t="s">
        <v>2932</v>
      </c>
      <c r="C167" s="27">
        <v>86</v>
      </c>
      <c r="D167" s="13" t="s">
        <v>2769</v>
      </c>
      <c r="E167" s="25" t="s">
        <v>2908</v>
      </c>
      <c r="F167" s="13">
        <v>50</v>
      </c>
    </row>
    <row r="168" s="1" customFormat="1" ht="13.5" spans="1:6">
      <c r="A168" s="9">
        <v>166</v>
      </c>
      <c r="B168" s="25" t="s">
        <v>2933</v>
      </c>
      <c r="C168" s="27">
        <v>86</v>
      </c>
      <c r="D168" s="13" t="s">
        <v>2769</v>
      </c>
      <c r="E168" s="25" t="s">
        <v>2908</v>
      </c>
      <c r="F168" s="13">
        <v>50</v>
      </c>
    </row>
    <row r="169" s="1" customFormat="1" ht="13.5" spans="1:6">
      <c r="A169" s="9">
        <v>167</v>
      </c>
      <c r="B169" s="25" t="s">
        <v>2934</v>
      </c>
      <c r="C169" s="27">
        <v>85</v>
      </c>
      <c r="D169" s="13" t="s">
        <v>2769</v>
      </c>
      <c r="E169" s="25" t="s">
        <v>2908</v>
      </c>
      <c r="F169" s="13">
        <v>50</v>
      </c>
    </row>
    <row r="170" s="1" customFormat="1" ht="13.5" spans="1:6">
      <c r="A170" s="9">
        <v>168</v>
      </c>
      <c r="B170" s="25" t="s">
        <v>2935</v>
      </c>
      <c r="C170" s="27">
        <v>85</v>
      </c>
      <c r="D170" s="13" t="s">
        <v>2769</v>
      </c>
      <c r="E170" s="25" t="s">
        <v>2908</v>
      </c>
      <c r="F170" s="13">
        <v>50</v>
      </c>
    </row>
    <row r="171" s="1" customFormat="1" ht="13.5" spans="1:6">
      <c r="A171" s="9">
        <v>169</v>
      </c>
      <c r="B171" s="25" t="s">
        <v>2936</v>
      </c>
      <c r="C171" s="27">
        <v>85</v>
      </c>
      <c r="D171" s="13" t="s">
        <v>2769</v>
      </c>
      <c r="E171" s="25" t="s">
        <v>2908</v>
      </c>
      <c r="F171" s="13">
        <v>50</v>
      </c>
    </row>
    <row r="172" s="1" customFormat="1" ht="13.5" spans="1:6">
      <c r="A172" s="9">
        <v>170</v>
      </c>
      <c r="B172" s="25" t="s">
        <v>2937</v>
      </c>
      <c r="C172" s="27">
        <v>84</v>
      </c>
      <c r="D172" s="13" t="s">
        <v>2769</v>
      </c>
      <c r="E172" s="25" t="s">
        <v>2908</v>
      </c>
      <c r="F172" s="13">
        <v>50</v>
      </c>
    </row>
    <row r="173" s="1" customFormat="1" ht="13.5" spans="1:6">
      <c r="A173" s="9">
        <v>171</v>
      </c>
      <c r="B173" s="25" t="s">
        <v>2938</v>
      </c>
      <c r="C173" s="27">
        <v>84</v>
      </c>
      <c r="D173" s="13" t="s">
        <v>2769</v>
      </c>
      <c r="E173" s="25" t="s">
        <v>2908</v>
      </c>
      <c r="F173" s="13">
        <v>50</v>
      </c>
    </row>
    <row r="174" s="1" customFormat="1" ht="13.5" spans="1:6">
      <c r="A174" s="9">
        <v>172</v>
      </c>
      <c r="B174" s="25" t="s">
        <v>2939</v>
      </c>
      <c r="C174" s="27">
        <v>85</v>
      </c>
      <c r="D174" s="13" t="s">
        <v>2769</v>
      </c>
      <c r="E174" s="25" t="s">
        <v>2908</v>
      </c>
      <c r="F174" s="13">
        <v>50</v>
      </c>
    </row>
    <row r="175" s="1" customFormat="1" ht="13.5" spans="1:6">
      <c r="A175" s="9">
        <v>173</v>
      </c>
      <c r="B175" s="25" t="s">
        <v>2940</v>
      </c>
      <c r="C175" s="27">
        <v>85</v>
      </c>
      <c r="D175" s="13" t="s">
        <v>2769</v>
      </c>
      <c r="E175" s="25" t="s">
        <v>2908</v>
      </c>
      <c r="F175" s="13">
        <v>50</v>
      </c>
    </row>
    <row r="176" s="1" customFormat="1" ht="13.5" spans="1:6">
      <c r="A176" s="9">
        <v>174</v>
      </c>
      <c r="B176" s="25" t="s">
        <v>2941</v>
      </c>
      <c r="C176" s="27">
        <v>84</v>
      </c>
      <c r="D176" s="13" t="s">
        <v>2769</v>
      </c>
      <c r="E176" s="25" t="s">
        <v>2908</v>
      </c>
      <c r="F176" s="13">
        <v>50</v>
      </c>
    </row>
    <row r="177" s="1" customFormat="1" ht="13.5" spans="1:6">
      <c r="A177" s="9">
        <v>175</v>
      </c>
      <c r="B177" s="25" t="s">
        <v>2942</v>
      </c>
      <c r="C177" s="27">
        <v>85</v>
      </c>
      <c r="D177" s="13" t="s">
        <v>2769</v>
      </c>
      <c r="E177" s="25" t="s">
        <v>2908</v>
      </c>
      <c r="F177" s="13">
        <v>50</v>
      </c>
    </row>
    <row r="178" s="1" customFormat="1" ht="13.5" spans="1:6">
      <c r="A178" s="9">
        <v>176</v>
      </c>
      <c r="B178" s="25" t="s">
        <v>2943</v>
      </c>
      <c r="C178" s="27">
        <v>84</v>
      </c>
      <c r="D178" s="13" t="s">
        <v>2769</v>
      </c>
      <c r="E178" s="25" t="s">
        <v>2908</v>
      </c>
      <c r="F178" s="13">
        <v>50</v>
      </c>
    </row>
    <row r="179" s="1" customFormat="1" ht="13.5" spans="1:6">
      <c r="A179" s="9">
        <v>177</v>
      </c>
      <c r="B179" s="25" t="s">
        <v>2944</v>
      </c>
      <c r="C179" s="27">
        <v>84</v>
      </c>
      <c r="D179" s="13" t="s">
        <v>2769</v>
      </c>
      <c r="E179" s="25" t="s">
        <v>2908</v>
      </c>
      <c r="F179" s="13">
        <v>50</v>
      </c>
    </row>
    <row r="180" s="1" customFormat="1" ht="13.5" spans="1:6">
      <c r="A180" s="9">
        <v>178</v>
      </c>
      <c r="B180" s="25" t="s">
        <v>2945</v>
      </c>
      <c r="C180" s="27">
        <v>84</v>
      </c>
      <c r="D180" s="13" t="s">
        <v>2769</v>
      </c>
      <c r="E180" s="25" t="s">
        <v>2908</v>
      </c>
      <c r="F180" s="13">
        <v>50</v>
      </c>
    </row>
    <row r="181" s="1" customFormat="1" ht="13.5" spans="1:6">
      <c r="A181" s="9">
        <v>179</v>
      </c>
      <c r="B181" s="25" t="s">
        <v>2946</v>
      </c>
      <c r="C181" s="27">
        <v>84</v>
      </c>
      <c r="D181" s="13" t="s">
        <v>2769</v>
      </c>
      <c r="E181" s="25" t="s">
        <v>2908</v>
      </c>
      <c r="F181" s="13">
        <v>50</v>
      </c>
    </row>
    <row r="182" s="1" customFormat="1" ht="13.5" spans="1:6">
      <c r="A182" s="9">
        <v>180</v>
      </c>
      <c r="B182" s="25" t="s">
        <v>2947</v>
      </c>
      <c r="C182" s="27">
        <v>85</v>
      </c>
      <c r="D182" s="13" t="s">
        <v>2769</v>
      </c>
      <c r="E182" s="25" t="s">
        <v>2908</v>
      </c>
      <c r="F182" s="13">
        <v>50</v>
      </c>
    </row>
    <row r="183" s="1" customFormat="1" ht="13.5" spans="1:6">
      <c r="A183" s="9">
        <v>181</v>
      </c>
      <c r="B183" s="25" t="s">
        <v>2948</v>
      </c>
      <c r="C183" s="27">
        <v>84</v>
      </c>
      <c r="D183" s="13" t="s">
        <v>2769</v>
      </c>
      <c r="E183" s="25" t="s">
        <v>2908</v>
      </c>
      <c r="F183" s="13">
        <v>50</v>
      </c>
    </row>
    <row r="184" s="1" customFormat="1" ht="13.5" spans="1:6">
      <c r="A184" s="9">
        <v>182</v>
      </c>
      <c r="B184" s="25" t="s">
        <v>2949</v>
      </c>
      <c r="C184" s="27">
        <v>85</v>
      </c>
      <c r="D184" s="13" t="s">
        <v>2769</v>
      </c>
      <c r="E184" s="25" t="s">
        <v>2908</v>
      </c>
      <c r="F184" s="13">
        <v>50</v>
      </c>
    </row>
    <row r="185" s="1" customFormat="1" ht="13.5" spans="1:6">
      <c r="A185" s="9">
        <v>183</v>
      </c>
      <c r="B185" s="25" t="s">
        <v>2950</v>
      </c>
      <c r="C185" s="27">
        <v>87</v>
      </c>
      <c r="D185" s="13" t="s">
        <v>2769</v>
      </c>
      <c r="E185" s="25" t="s">
        <v>2908</v>
      </c>
      <c r="F185" s="13">
        <v>50</v>
      </c>
    </row>
    <row r="186" s="1" customFormat="1" ht="13.5" spans="1:6">
      <c r="A186" s="9">
        <v>184</v>
      </c>
      <c r="B186" s="25" t="s">
        <v>2951</v>
      </c>
      <c r="C186" s="27">
        <v>84</v>
      </c>
      <c r="D186" s="13" t="s">
        <v>2769</v>
      </c>
      <c r="E186" s="25" t="s">
        <v>2908</v>
      </c>
      <c r="F186" s="13">
        <v>50</v>
      </c>
    </row>
    <row r="187" s="1" customFormat="1" ht="13.5" spans="1:6">
      <c r="A187" s="9">
        <v>185</v>
      </c>
      <c r="B187" s="25" t="s">
        <v>2952</v>
      </c>
      <c r="C187" s="27">
        <v>84</v>
      </c>
      <c r="D187" s="13" t="s">
        <v>2769</v>
      </c>
      <c r="E187" s="25" t="s">
        <v>2908</v>
      </c>
      <c r="F187" s="13">
        <v>50</v>
      </c>
    </row>
    <row r="188" s="1" customFormat="1" ht="13.5" spans="1:6">
      <c r="A188" s="9">
        <v>186</v>
      </c>
      <c r="B188" s="25" t="s">
        <v>2953</v>
      </c>
      <c r="C188" s="27">
        <v>84</v>
      </c>
      <c r="D188" s="13" t="s">
        <v>2769</v>
      </c>
      <c r="E188" s="25" t="s">
        <v>2908</v>
      </c>
      <c r="F188" s="13">
        <v>50</v>
      </c>
    </row>
    <row r="189" s="1" customFormat="1" ht="13.5" spans="1:6">
      <c r="A189" s="9">
        <v>187</v>
      </c>
      <c r="B189" s="25" t="s">
        <v>2954</v>
      </c>
      <c r="C189" s="27">
        <v>84</v>
      </c>
      <c r="D189" s="13" t="s">
        <v>2769</v>
      </c>
      <c r="E189" s="25" t="s">
        <v>2908</v>
      </c>
      <c r="F189" s="13">
        <v>50</v>
      </c>
    </row>
    <row r="190" s="1" customFormat="1" ht="13.5" spans="1:6">
      <c r="A190" s="9">
        <v>188</v>
      </c>
      <c r="B190" s="25" t="s">
        <v>2955</v>
      </c>
      <c r="C190" s="27">
        <v>84</v>
      </c>
      <c r="D190" s="13" t="s">
        <v>2769</v>
      </c>
      <c r="E190" s="25" t="s">
        <v>2908</v>
      </c>
      <c r="F190" s="13">
        <v>50</v>
      </c>
    </row>
    <row r="191" s="1" customFormat="1" ht="13.5" spans="1:6">
      <c r="A191" s="9">
        <v>189</v>
      </c>
      <c r="B191" s="25" t="s">
        <v>2956</v>
      </c>
      <c r="C191" s="27">
        <v>84</v>
      </c>
      <c r="D191" s="13" t="s">
        <v>2769</v>
      </c>
      <c r="E191" s="25" t="s">
        <v>2908</v>
      </c>
      <c r="F191" s="13">
        <v>50</v>
      </c>
    </row>
    <row r="192" s="1" customFormat="1" ht="13.5" spans="1:6">
      <c r="A192" s="9">
        <v>190</v>
      </c>
      <c r="B192" s="25" t="s">
        <v>2957</v>
      </c>
      <c r="C192" s="27">
        <v>84</v>
      </c>
      <c r="D192" s="13" t="s">
        <v>2769</v>
      </c>
      <c r="E192" s="25" t="s">
        <v>2908</v>
      </c>
      <c r="F192" s="13">
        <v>50</v>
      </c>
    </row>
    <row r="193" s="1" customFormat="1" ht="13.5" spans="1:6">
      <c r="A193" s="9">
        <v>191</v>
      </c>
      <c r="B193" s="25" t="s">
        <v>2958</v>
      </c>
      <c r="C193" s="27">
        <v>83</v>
      </c>
      <c r="D193" s="13" t="s">
        <v>2769</v>
      </c>
      <c r="E193" s="25" t="s">
        <v>2908</v>
      </c>
      <c r="F193" s="13">
        <v>50</v>
      </c>
    </row>
    <row r="194" s="1" customFormat="1" ht="13.5" spans="1:6">
      <c r="A194" s="9">
        <v>192</v>
      </c>
      <c r="B194" s="25" t="s">
        <v>2959</v>
      </c>
      <c r="C194" s="27">
        <v>83</v>
      </c>
      <c r="D194" s="13" t="s">
        <v>2769</v>
      </c>
      <c r="E194" s="25" t="s">
        <v>2908</v>
      </c>
      <c r="F194" s="13">
        <v>50</v>
      </c>
    </row>
    <row r="195" s="1" customFormat="1" ht="13.5" spans="1:6">
      <c r="A195" s="9">
        <v>193</v>
      </c>
      <c r="B195" s="25" t="s">
        <v>2960</v>
      </c>
      <c r="C195" s="27">
        <v>83</v>
      </c>
      <c r="D195" s="13" t="s">
        <v>2769</v>
      </c>
      <c r="E195" s="25" t="s">
        <v>2908</v>
      </c>
      <c r="F195" s="13">
        <v>50</v>
      </c>
    </row>
    <row r="196" s="1" customFormat="1" ht="13.5" spans="1:6">
      <c r="A196" s="9">
        <v>194</v>
      </c>
      <c r="B196" s="25" t="s">
        <v>2961</v>
      </c>
      <c r="C196" s="27">
        <v>83</v>
      </c>
      <c r="D196" s="13" t="s">
        <v>2769</v>
      </c>
      <c r="E196" s="25" t="s">
        <v>2908</v>
      </c>
      <c r="F196" s="13">
        <v>50</v>
      </c>
    </row>
    <row r="197" s="1" customFormat="1" ht="13.5" spans="1:6">
      <c r="A197" s="9">
        <v>195</v>
      </c>
      <c r="B197" s="25" t="s">
        <v>2962</v>
      </c>
      <c r="C197" s="27">
        <v>83</v>
      </c>
      <c r="D197" s="13" t="s">
        <v>2769</v>
      </c>
      <c r="E197" s="25" t="s">
        <v>2908</v>
      </c>
      <c r="F197" s="13">
        <v>50</v>
      </c>
    </row>
    <row r="198" s="1" customFormat="1" ht="13.5" spans="1:6">
      <c r="A198" s="9">
        <v>196</v>
      </c>
      <c r="B198" s="25" t="s">
        <v>2963</v>
      </c>
      <c r="C198" s="27">
        <v>83</v>
      </c>
      <c r="D198" s="13" t="s">
        <v>2769</v>
      </c>
      <c r="E198" s="25" t="s">
        <v>2908</v>
      </c>
      <c r="F198" s="13">
        <v>50</v>
      </c>
    </row>
    <row r="199" s="1" customFormat="1" ht="13.5" spans="1:6">
      <c r="A199" s="9">
        <v>197</v>
      </c>
      <c r="B199" s="25" t="s">
        <v>2964</v>
      </c>
      <c r="C199" s="27">
        <v>83</v>
      </c>
      <c r="D199" s="13" t="s">
        <v>2769</v>
      </c>
      <c r="E199" s="25" t="s">
        <v>2908</v>
      </c>
      <c r="F199" s="13">
        <v>50</v>
      </c>
    </row>
    <row r="200" s="1" customFormat="1" ht="13.5" spans="1:6">
      <c r="A200" s="9">
        <v>198</v>
      </c>
      <c r="B200" s="25" t="s">
        <v>2965</v>
      </c>
      <c r="C200" s="27">
        <v>83</v>
      </c>
      <c r="D200" s="13" t="s">
        <v>2769</v>
      </c>
      <c r="E200" s="25" t="s">
        <v>2908</v>
      </c>
      <c r="F200" s="13">
        <v>50</v>
      </c>
    </row>
    <row r="201" s="1" customFormat="1" ht="13.5" spans="1:6">
      <c r="A201" s="9">
        <v>199</v>
      </c>
      <c r="B201" s="25" t="s">
        <v>2966</v>
      </c>
      <c r="C201" s="27">
        <v>83</v>
      </c>
      <c r="D201" s="13" t="s">
        <v>2769</v>
      </c>
      <c r="E201" s="25" t="s">
        <v>2908</v>
      </c>
      <c r="F201" s="13">
        <v>50</v>
      </c>
    </row>
    <row r="202" s="1" customFormat="1" ht="13.5" spans="1:6">
      <c r="A202" s="9">
        <v>200</v>
      </c>
      <c r="B202" s="25" t="s">
        <v>2967</v>
      </c>
      <c r="C202" s="27">
        <v>83</v>
      </c>
      <c r="D202" s="13" t="s">
        <v>2769</v>
      </c>
      <c r="E202" s="25" t="s">
        <v>2770</v>
      </c>
      <c r="F202" s="13">
        <v>50</v>
      </c>
    </row>
    <row r="203" s="1" customFormat="1" ht="13.5" spans="1:6">
      <c r="A203" s="9">
        <v>201</v>
      </c>
      <c r="B203" s="25" t="s">
        <v>2968</v>
      </c>
      <c r="C203" s="27">
        <v>83</v>
      </c>
      <c r="D203" s="13" t="s">
        <v>2769</v>
      </c>
      <c r="E203" s="25" t="s">
        <v>2770</v>
      </c>
      <c r="F203" s="13">
        <v>50</v>
      </c>
    </row>
    <row r="204" s="1" customFormat="1" ht="13.5" spans="1:6">
      <c r="A204" s="9">
        <v>202</v>
      </c>
      <c r="B204" s="25" t="s">
        <v>2969</v>
      </c>
      <c r="C204" s="27">
        <v>83</v>
      </c>
      <c r="D204" s="13" t="s">
        <v>2769</v>
      </c>
      <c r="E204" s="25" t="s">
        <v>2770</v>
      </c>
      <c r="F204" s="13">
        <v>50</v>
      </c>
    </row>
    <row r="205" s="1" customFormat="1" ht="13.5" spans="1:6">
      <c r="A205" s="9">
        <v>203</v>
      </c>
      <c r="B205" s="25" t="s">
        <v>2970</v>
      </c>
      <c r="C205" s="27">
        <v>83</v>
      </c>
      <c r="D205" s="13" t="s">
        <v>2769</v>
      </c>
      <c r="E205" s="25" t="s">
        <v>2770</v>
      </c>
      <c r="F205" s="13">
        <v>50</v>
      </c>
    </row>
    <row r="206" s="1" customFormat="1" ht="13.5" spans="1:6">
      <c r="A206" s="9">
        <v>204</v>
      </c>
      <c r="B206" s="25" t="s">
        <v>2971</v>
      </c>
      <c r="C206" s="27">
        <v>83</v>
      </c>
      <c r="D206" s="13" t="s">
        <v>2769</v>
      </c>
      <c r="E206" s="25" t="s">
        <v>2770</v>
      </c>
      <c r="F206" s="13">
        <v>50</v>
      </c>
    </row>
    <row r="207" s="1" customFormat="1" ht="13.5" spans="1:6">
      <c r="A207" s="9">
        <v>205</v>
      </c>
      <c r="B207" s="25" t="s">
        <v>2972</v>
      </c>
      <c r="C207" s="27">
        <v>83</v>
      </c>
      <c r="D207" s="13" t="s">
        <v>2769</v>
      </c>
      <c r="E207" s="25" t="s">
        <v>2770</v>
      </c>
      <c r="F207" s="13">
        <v>50</v>
      </c>
    </row>
    <row r="208" s="1" customFormat="1" ht="13.5" spans="1:6">
      <c r="A208" s="9">
        <v>206</v>
      </c>
      <c r="B208" s="25" t="s">
        <v>2973</v>
      </c>
      <c r="C208" s="27">
        <v>83</v>
      </c>
      <c r="D208" s="13" t="s">
        <v>2769</v>
      </c>
      <c r="E208" s="25" t="s">
        <v>2770</v>
      </c>
      <c r="F208" s="13">
        <v>50</v>
      </c>
    </row>
    <row r="209" s="1" customFormat="1" ht="13.5" spans="1:6">
      <c r="A209" s="9">
        <v>207</v>
      </c>
      <c r="B209" s="25" t="s">
        <v>2974</v>
      </c>
      <c r="C209" s="27">
        <v>83</v>
      </c>
      <c r="D209" s="13" t="s">
        <v>2769</v>
      </c>
      <c r="E209" s="25" t="s">
        <v>2770</v>
      </c>
      <c r="F209" s="13">
        <v>50</v>
      </c>
    </row>
    <row r="210" s="1" customFormat="1" ht="13.5" spans="1:6">
      <c r="A210" s="9">
        <v>208</v>
      </c>
      <c r="B210" s="25" t="s">
        <v>2975</v>
      </c>
      <c r="C210" s="27">
        <v>83</v>
      </c>
      <c r="D210" s="13" t="s">
        <v>2769</v>
      </c>
      <c r="E210" s="25" t="s">
        <v>2770</v>
      </c>
      <c r="F210" s="13">
        <v>50</v>
      </c>
    </row>
    <row r="211" s="1" customFormat="1" ht="13.5" spans="1:6">
      <c r="A211" s="9">
        <v>209</v>
      </c>
      <c r="B211" s="25" t="s">
        <v>2976</v>
      </c>
      <c r="C211" s="27">
        <v>83</v>
      </c>
      <c r="D211" s="13" t="s">
        <v>2769</v>
      </c>
      <c r="E211" s="25" t="s">
        <v>2770</v>
      </c>
      <c r="F211" s="13">
        <v>50</v>
      </c>
    </row>
    <row r="212" s="1" customFormat="1" ht="13.5" spans="1:6">
      <c r="A212" s="9">
        <v>210</v>
      </c>
      <c r="B212" s="25" t="s">
        <v>2977</v>
      </c>
      <c r="C212" s="27">
        <v>83</v>
      </c>
      <c r="D212" s="13" t="s">
        <v>2769</v>
      </c>
      <c r="E212" s="25" t="s">
        <v>2770</v>
      </c>
      <c r="F212" s="13">
        <v>50</v>
      </c>
    </row>
    <row r="213" s="1" customFormat="1" ht="13.5" spans="1:6">
      <c r="A213" s="9">
        <v>211</v>
      </c>
      <c r="B213" s="25" t="s">
        <v>2978</v>
      </c>
      <c r="C213" s="27">
        <v>83</v>
      </c>
      <c r="D213" s="13" t="s">
        <v>2769</v>
      </c>
      <c r="E213" s="25" t="s">
        <v>2770</v>
      </c>
      <c r="F213" s="13">
        <v>50</v>
      </c>
    </row>
    <row r="214" s="1" customFormat="1" ht="13.5" spans="1:6">
      <c r="A214" s="9">
        <v>212</v>
      </c>
      <c r="B214" s="25" t="s">
        <v>2979</v>
      </c>
      <c r="C214" s="27">
        <v>83</v>
      </c>
      <c r="D214" s="13" t="s">
        <v>2769</v>
      </c>
      <c r="E214" s="25" t="s">
        <v>2908</v>
      </c>
      <c r="F214" s="13">
        <v>50</v>
      </c>
    </row>
    <row r="215" s="1" customFormat="1" ht="13.5" spans="1:6">
      <c r="A215" s="9">
        <v>213</v>
      </c>
      <c r="B215" s="25" t="s">
        <v>2980</v>
      </c>
      <c r="C215" s="27">
        <v>83</v>
      </c>
      <c r="D215" s="13" t="s">
        <v>2769</v>
      </c>
      <c r="E215" s="25" t="s">
        <v>2908</v>
      </c>
      <c r="F215" s="13">
        <v>50</v>
      </c>
    </row>
    <row r="216" s="1" customFormat="1" ht="13.5" spans="1:6">
      <c r="A216" s="9">
        <v>214</v>
      </c>
      <c r="B216" s="25" t="s">
        <v>2981</v>
      </c>
      <c r="C216" s="27">
        <v>83</v>
      </c>
      <c r="D216" s="13" t="s">
        <v>2769</v>
      </c>
      <c r="E216" s="25" t="s">
        <v>2841</v>
      </c>
      <c r="F216" s="13">
        <v>50</v>
      </c>
    </row>
    <row r="217" s="1" customFormat="1" ht="13.5" spans="1:6">
      <c r="A217" s="9">
        <v>215</v>
      </c>
      <c r="B217" s="25" t="s">
        <v>2982</v>
      </c>
      <c r="C217" s="27">
        <v>83</v>
      </c>
      <c r="D217" s="13" t="s">
        <v>2769</v>
      </c>
      <c r="E217" s="25" t="s">
        <v>2841</v>
      </c>
      <c r="F217" s="13">
        <v>50</v>
      </c>
    </row>
    <row r="218" s="1" customFormat="1" ht="13.5" spans="1:6">
      <c r="A218" s="9">
        <v>216</v>
      </c>
      <c r="B218" s="25" t="s">
        <v>2983</v>
      </c>
      <c r="C218" s="27">
        <v>83</v>
      </c>
      <c r="D218" s="13" t="s">
        <v>2769</v>
      </c>
      <c r="E218" s="25" t="s">
        <v>2841</v>
      </c>
      <c r="F218" s="13">
        <v>50</v>
      </c>
    </row>
    <row r="219" s="1" customFormat="1" ht="13.5" spans="1:6">
      <c r="A219" s="9">
        <v>217</v>
      </c>
      <c r="B219" s="25" t="s">
        <v>2984</v>
      </c>
      <c r="C219" s="27">
        <v>83</v>
      </c>
      <c r="D219" s="13" t="s">
        <v>2769</v>
      </c>
      <c r="E219" s="25" t="s">
        <v>2770</v>
      </c>
      <c r="F219" s="13">
        <v>50</v>
      </c>
    </row>
    <row r="220" s="1" customFormat="1" ht="13.5" spans="1:6">
      <c r="A220" s="9">
        <v>218</v>
      </c>
      <c r="B220" s="25" t="s">
        <v>2985</v>
      </c>
      <c r="C220" s="27">
        <v>83</v>
      </c>
      <c r="D220" s="13" t="s">
        <v>2769</v>
      </c>
      <c r="E220" s="25" t="s">
        <v>2841</v>
      </c>
      <c r="F220" s="13">
        <v>50</v>
      </c>
    </row>
    <row r="221" s="1" customFormat="1" ht="13.5" spans="1:6">
      <c r="A221" s="9">
        <v>219</v>
      </c>
      <c r="B221" s="25" t="s">
        <v>2986</v>
      </c>
      <c r="C221" s="27">
        <v>82</v>
      </c>
      <c r="D221" s="13" t="s">
        <v>2769</v>
      </c>
      <c r="E221" s="25" t="s">
        <v>2770</v>
      </c>
      <c r="F221" s="13">
        <v>50</v>
      </c>
    </row>
    <row r="222" s="1" customFormat="1" ht="13.5" spans="1:6">
      <c r="A222" s="9">
        <v>220</v>
      </c>
      <c r="B222" s="25" t="s">
        <v>2987</v>
      </c>
      <c r="C222" s="27">
        <v>82</v>
      </c>
      <c r="D222" s="13" t="s">
        <v>2769</v>
      </c>
      <c r="E222" s="25" t="s">
        <v>2770</v>
      </c>
      <c r="F222" s="13">
        <v>50</v>
      </c>
    </row>
    <row r="223" s="1" customFormat="1" ht="13.5" spans="1:6">
      <c r="A223" s="9">
        <v>221</v>
      </c>
      <c r="B223" s="25" t="s">
        <v>2988</v>
      </c>
      <c r="C223" s="27">
        <v>82</v>
      </c>
      <c r="D223" s="13" t="s">
        <v>2769</v>
      </c>
      <c r="E223" s="25" t="s">
        <v>2770</v>
      </c>
      <c r="F223" s="13">
        <v>50</v>
      </c>
    </row>
    <row r="224" s="1" customFormat="1" ht="13.5" spans="1:6">
      <c r="A224" s="9">
        <v>222</v>
      </c>
      <c r="B224" s="25" t="s">
        <v>2989</v>
      </c>
      <c r="C224" s="27">
        <v>82</v>
      </c>
      <c r="D224" s="13" t="s">
        <v>2769</v>
      </c>
      <c r="E224" s="25" t="s">
        <v>2770</v>
      </c>
      <c r="F224" s="13">
        <v>50</v>
      </c>
    </row>
    <row r="225" s="1" customFormat="1" ht="13.5" spans="1:6">
      <c r="A225" s="9">
        <v>223</v>
      </c>
      <c r="B225" s="25" t="s">
        <v>2990</v>
      </c>
      <c r="C225" s="27">
        <v>82</v>
      </c>
      <c r="D225" s="13" t="s">
        <v>2769</v>
      </c>
      <c r="E225" s="25" t="s">
        <v>2770</v>
      </c>
      <c r="F225" s="13">
        <v>50</v>
      </c>
    </row>
    <row r="226" s="1" customFormat="1" ht="13.5" spans="1:6">
      <c r="A226" s="9">
        <v>224</v>
      </c>
      <c r="B226" s="25" t="s">
        <v>2991</v>
      </c>
      <c r="C226" s="27">
        <v>82</v>
      </c>
      <c r="D226" s="13" t="s">
        <v>2769</v>
      </c>
      <c r="E226" s="25" t="s">
        <v>2770</v>
      </c>
      <c r="F226" s="13">
        <v>50</v>
      </c>
    </row>
    <row r="227" s="1" customFormat="1" ht="13.5" spans="1:6">
      <c r="A227" s="9">
        <v>225</v>
      </c>
      <c r="B227" s="25" t="s">
        <v>2992</v>
      </c>
      <c r="C227" s="27">
        <v>82</v>
      </c>
      <c r="D227" s="13" t="s">
        <v>2769</v>
      </c>
      <c r="E227" s="25" t="s">
        <v>2770</v>
      </c>
      <c r="F227" s="13">
        <v>50</v>
      </c>
    </row>
    <row r="228" s="1" customFormat="1" ht="13.5" spans="1:6">
      <c r="A228" s="9">
        <v>226</v>
      </c>
      <c r="B228" s="25" t="s">
        <v>2993</v>
      </c>
      <c r="C228" s="27">
        <v>82</v>
      </c>
      <c r="D228" s="13" t="s">
        <v>2769</v>
      </c>
      <c r="E228" s="25" t="s">
        <v>2770</v>
      </c>
      <c r="F228" s="13">
        <v>50</v>
      </c>
    </row>
    <row r="229" s="1" customFormat="1" ht="13.5" spans="1:6">
      <c r="A229" s="9">
        <v>227</v>
      </c>
      <c r="B229" s="25" t="s">
        <v>2994</v>
      </c>
      <c r="C229" s="27">
        <v>82</v>
      </c>
      <c r="D229" s="13" t="s">
        <v>2769</v>
      </c>
      <c r="E229" s="25" t="s">
        <v>2770</v>
      </c>
      <c r="F229" s="13">
        <v>50</v>
      </c>
    </row>
    <row r="230" s="1" customFormat="1" ht="13.5" spans="1:6">
      <c r="A230" s="9">
        <v>228</v>
      </c>
      <c r="B230" s="25" t="s">
        <v>2995</v>
      </c>
      <c r="C230" s="27">
        <v>82</v>
      </c>
      <c r="D230" s="13" t="s">
        <v>2769</v>
      </c>
      <c r="E230" s="25" t="s">
        <v>2770</v>
      </c>
      <c r="F230" s="13">
        <v>50</v>
      </c>
    </row>
    <row r="231" s="1" customFormat="1" ht="13.5" spans="1:6">
      <c r="A231" s="9">
        <v>229</v>
      </c>
      <c r="B231" s="25" t="s">
        <v>2996</v>
      </c>
      <c r="C231" s="27">
        <v>82</v>
      </c>
      <c r="D231" s="13" t="s">
        <v>2769</v>
      </c>
      <c r="E231" s="25" t="s">
        <v>2770</v>
      </c>
      <c r="F231" s="13">
        <v>50</v>
      </c>
    </row>
    <row r="232" s="1" customFormat="1" ht="13.5" spans="1:6">
      <c r="A232" s="9">
        <v>230</v>
      </c>
      <c r="B232" s="25" t="s">
        <v>2997</v>
      </c>
      <c r="C232" s="27">
        <v>82</v>
      </c>
      <c r="D232" s="13" t="s">
        <v>2769</v>
      </c>
      <c r="E232" s="25" t="s">
        <v>2770</v>
      </c>
      <c r="F232" s="13">
        <v>50</v>
      </c>
    </row>
    <row r="233" s="1" customFormat="1" ht="13.5" spans="1:6">
      <c r="A233" s="9">
        <v>231</v>
      </c>
      <c r="B233" s="25" t="s">
        <v>2998</v>
      </c>
      <c r="C233" s="27">
        <v>82</v>
      </c>
      <c r="D233" s="13" t="s">
        <v>2769</v>
      </c>
      <c r="E233" s="25" t="s">
        <v>2908</v>
      </c>
      <c r="F233" s="13">
        <v>50</v>
      </c>
    </row>
    <row r="234" s="1" customFormat="1" ht="13.5" spans="1:6">
      <c r="A234" s="9">
        <v>232</v>
      </c>
      <c r="B234" s="25" t="s">
        <v>2999</v>
      </c>
      <c r="C234" s="27">
        <v>82</v>
      </c>
      <c r="D234" s="13" t="s">
        <v>2769</v>
      </c>
      <c r="E234" s="25" t="s">
        <v>2908</v>
      </c>
      <c r="F234" s="13">
        <v>50</v>
      </c>
    </row>
    <row r="235" s="1" customFormat="1" ht="13.5" spans="1:6">
      <c r="A235" s="9">
        <v>233</v>
      </c>
      <c r="B235" s="25" t="s">
        <v>3000</v>
      </c>
      <c r="C235" s="27">
        <v>82</v>
      </c>
      <c r="D235" s="13" t="s">
        <v>2769</v>
      </c>
      <c r="E235" s="25" t="s">
        <v>2908</v>
      </c>
      <c r="F235" s="13">
        <v>50</v>
      </c>
    </row>
    <row r="236" s="1" customFormat="1" ht="13.5" spans="1:6">
      <c r="A236" s="9">
        <v>234</v>
      </c>
      <c r="B236" s="25" t="s">
        <v>3001</v>
      </c>
      <c r="C236" s="27">
        <v>82</v>
      </c>
      <c r="D236" s="13" t="s">
        <v>2769</v>
      </c>
      <c r="E236" s="25" t="s">
        <v>2908</v>
      </c>
      <c r="F236" s="13">
        <v>50</v>
      </c>
    </row>
    <row r="237" s="1" customFormat="1" ht="13.5" spans="1:6">
      <c r="A237" s="9">
        <v>235</v>
      </c>
      <c r="B237" s="25" t="s">
        <v>3002</v>
      </c>
      <c r="C237" s="27">
        <v>82</v>
      </c>
      <c r="D237" s="13" t="s">
        <v>2769</v>
      </c>
      <c r="E237" s="25" t="s">
        <v>2908</v>
      </c>
      <c r="F237" s="13">
        <v>50</v>
      </c>
    </row>
    <row r="238" s="1" customFormat="1" ht="13.5" spans="1:6">
      <c r="A238" s="9">
        <v>236</v>
      </c>
      <c r="B238" s="25" t="s">
        <v>3003</v>
      </c>
      <c r="C238" s="27">
        <v>82</v>
      </c>
      <c r="D238" s="13" t="s">
        <v>2769</v>
      </c>
      <c r="E238" s="25" t="s">
        <v>2841</v>
      </c>
      <c r="F238" s="13">
        <v>50</v>
      </c>
    </row>
    <row r="239" s="1" customFormat="1" ht="13.5" spans="1:6">
      <c r="A239" s="9">
        <v>237</v>
      </c>
      <c r="B239" s="25" t="s">
        <v>3004</v>
      </c>
      <c r="C239" s="27">
        <v>82</v>
      </c>
      <c r="D239" s="13" t="s">
        <v>2769</v>
      </c>
      <c r="E239" s="25" t="s">
        <v>2841</v>
      </c>
      <c r="F239" s="13">
        <v>50</v>
      </c>
    </row>
    <row r="240" s="1" customFormat="1" ht="13.5" spans="1:6">
      <c r="A240" s="9">
        <v>238</v>
      </c>
      <c r="B240" s="25" t="s">
        <v>3005</v>
      </c>
      <c r="C240" s="27">
        <v>82</v>
      </c>
      <c r="D240" s="13" t="s">
        <v>2769</v>
      </c>
      <c r="E240" s="25" t="s">
        <v>2841</v>
      </c>
      <c r="F240" s="13">
        <v>50</v>
      </c>
    </row>
    <row r="241" s="1" customFormat="1" ht="13.5" spans="1:6">
      <c r="A241" s="9">
        <v>239</v>
      </c>
      <c r="B241" s="25" t="s">
        <v>3006</v>
      </c>
      <c r="C241" s="27">
        <v>82</v>
      </c>
      <c r="D241" s="13" t="s">
        <v>2769</v>
      </c>
      <c r="E241" s="25" t="s">
        <v>2841</v>
      </c>
      <c r="F241" s="13">
        <v>50</v>
      </c>
    </row>
    <row r="242" s="1" customFormat="1" ht="13.5" spans="1:6">
      <c r="A242" s="9">
        <v>240</v>
      </c>
      <c r="B242" s="25" t="s">
        <v>3007</v>
      </c>
      <c r="C242" s="27">
        <v>82</v>
      </c>
      <c r="D242" s="13" t="s">
        <v>2769</v>
      </c>
      <c r="E242" s="25" t="s">
        <v>2841</v>
      </c>
      <c r="F242" s="13">
        <v>50</v>
      </c>
    </row>
    <row r="243" s="1" customFormat="1" ht="13.5" spans="1:6">
      <c r="A243" s="9">
        <v>241</v>
      </c>
      <c r="B243" s="25" t="s">
        <v>3008</v>
      </c>
      <c r="C243" s="27">
        <v>82</v>
      </c>
      <c r="D243" s="13" t="s">
        <v>2769</v>
      </c>
      <c r="E243" s="25" t="s">
        <v>2841</v>
      </c>
      <c r="F243" s="13">
        <v>50</v>
      </c>
    </row>
    <row r="244" s="1" customFormat="1" ht="13.5" spans="1:6">
      <c r="A244" s="9">
        <v>242</v>
      </c>
      <c r="B244" s="25" t="s">
        <v>3009</v>
      </c>
      <c r="C244" s="27">
        <v>82</v>
      </c>
      <c r="D244" s="13" t="s">
        <v>2769</v>
      </c>
      <c r="E244" s="25" t="s">
        <v>2841</v>
      </c>
      <c r="F244" s="13">
        <v>50</v>
      </c>
    </row>
    <row r="245" s="1" customFormat="1" ht="13.5" spans="1:6">
      <c r="A245" s="9">
        <v>243</v>
      </c>
      <c r="B245" s="25" t="s">
        <v>3010</v>
      </c>
      <c r="C245" s="27">
        <v>82</v>
      </c>
      <c r="D245" s="13" t="s">
        <v>2769</v>
      </c>
      <c r="E245" s="25" t="s">
        <v>2841</v>
      </c>
      <c r="F245" s="13">
        <v>50</v>
      </c>
    </row>
    <row r="246" s="1" customFormat="1" ht="13.5" spans="1:6">
      <c r="A246" s="9">
        <v>244</v>
      </c>
      <c r="B246" s="25" t="s">
        <v>3011</v>
      </c>
      <c r="C246" s="27">
        <v>82</v>
      </c>
      <c r="D246" s="13" t="s">
        <v>2769</v>
      </c>
      <c r="E246" s="25" t="s">
        <v>2841</v>
      </c>
      <c r="F246" s="13">
        <v>50</v>
      </c>
    </row>
    <row r="247" s="1" customFormat="1" ht="13.5" spans="1:6">
      <c r="A247" s="9">
        <v>245</v>
      </c>
      <c r="B247" s="25" t="s">
        <v>3012</v>
      </c>
      <c r="C247" s="27">
        <v>82</v>
      </c>
      <c r="D247" s="13" t="s">
        <v>2769</v>
      </c>
      <c r="E247" s="25" t="s">
        <v>2841</v>
      </c>
      <c r="F247" s="13">
        <v>50</v>
      </c>
    </row>
    <row r="248" s="1" customFormat="1" ht="13.5" spans="1:6">
      <c r="A248" s="9">
        <v>246</v>
      </c>
      <c r="B248" s="25" t="s">
        <v>3013</v>
      </c>
      <c r="C248" s="27">
        <v>82</v>
      </c>
      <c r="D248" s="13" t="s">
        <v>2769</v>
      </c>
      <c r="E248" s="25" t="s">
        <v>2841</v>
      </c>
      <c r="F248" s="13">
        <v>50</v>
      </c>
    </row>
    <row r="249" s="1" customFormat="1" ht="13.5" spans="1:6">
      <c r="A249" s="9">
        <v>247</v>
      </c>
      <c r="B249" s="25" t="s">
        <v>3014</v>
      </c>
      <c r="C249" s="27">
        <v>82</v>
      </c>
      <c r="D249" s="13" t="s">
        <v>2769</v>
      </c>
      <c r="E249" s="25" t="s">
        <v>2770</v>
      </c>
      <c r="F249" s="13">
        <v>50</v>
      </c>
    </row>
    <row r="250" s="1" customFormat="1" ht="13.5" spans="1:6">
      <c r="A250" s="9">
        <v>248</v>
      </c>
      <c r="B250" s="25" t="s">
        <v>3015</v>
      </c>
      <c r="C250" s="27">
        <v>82</v>
      </c>
      <c r="D250" s="13" t="s">
        <v>2769</v>
      </c>
      <c r="E250" s="25" t="s">
        <v>2770</v>
      </c>
      <c r="F250" s="13">
        <v>50</v>
      </c>
    </row>
    <row r="251" s="1" customFormat="1" ht="13.5" spans="1:6">
      <c r="A251" s="9">
        <v>249</v>
      </c>
      <c r="B251" s="25" t="s">
        <v>3016</v>
      </c>
      <c r="C251" s="27">
        <v>82</v>
      </c>
      <c r="D251" s="13" t="s">
        <v>2769</v>
      </c>
      <c r="E251" s="25" t="s">
        <v>2770</v>
      </c>
      <c r="F251" s="13">
        <v>50</v>
      </c>
    </row>
    <row r="252" s="1" customFormat="1" ht="13.5" spans="1:6">
      <c r="A252" s="9">
        <v>250</v>
      </c>
      <c r="B252" s="25" t="s">
        <v>3017</v>
      </c>
      <c r="C252" s="27">
        <v>82</v>
      </c>
      <c r="D252" s="13" t="s">
        <v>2769</v>
      </c>
      <c r="E252" s="25" t="s">
        <v>2770</v>
      </c>
      <c r="F252" s="13">
        <v>50</v>
      </c>
    </row>
    <row r="253" s="1" customFormat="1" ht="13.5" spans="1:6">
      <c r="A253" s="9">
        <v>251</v>
      </c>
      <c r="B253" s="25" t="s">
        <v>3018</v>
      </c>
      <c r="C253" s="27">
        <v>82</v>
      </c>
      <c r="D253" s="13" t="s">
        <v>2769</v>
      </c>
      <c r="E253" s="25" t="s">
        <v>2770</v>
      </c>
      <c r="F253" s="13">
        <v>50</v>
      </c>
    </row>
    <row r="254" s="1" customFormat="1" ht="13.5" spans="1:6">
      <c r="A254" s="9">
        <v>252</v>
      </c>
      <c r="B254" s="25" t="s">
        <v>3019</v>
      </c>
      <c r="C254" s="27">
        <v>82</v>
      </c>
      <c r="D254" s="13" t="s">
        <v>2769</v>
      </c>
      <c r="E254" s="25" t="s">
        <v>2770</v>
      </c>
      <c r="F254" s="13">
        <v>50</v>
      </c>
    </row>
    <row r="255" s="1" customFormat="1" ht="13.5" spans="1:6">
      <c r="A255" s="9">
        <v>253</v>
      </c>
      <c r="B255" s="25" t="s">
        <v>3020</v>
      </c>
      <c r="C255" s="27">
        <v>82</v>
      </c>
      <c r="D255" s="13" t="s">
        <v>2769</v>
      </c>
      <c r="E255" s="25" t="s">
        <v>2770</v>
      </c>
      <c r="F255" s="13">
        <v>50</v>
      </c>
    </row>
    <row r="256" s="1" customFormat="1" ht="13.5" spans="1:6">
      <c r="A256" s="9">
        <v>254</v>
      </c>
      <c r="B256" s="25" t="s">
        <v>3021</v>
      </c>
      <c r="C256" s="27">
        <v>82</v>
      </c>
      <c r="D256" s="13" t="s">
        <v>2769</v>
      </c>
      <c r="E256" s="25" t="s">
        <v>2770</v>
      </c>
      <c r="F256" s="13">
        <v>50</v>
      </c>
    </row>
    <row r="257" s="1" customFormat="1" ht="13.5" spans="1:6">
      <c r="A257" s="9">
        <v>255</v>
      </c>
      <c r="B257" s="25" t="s">
        <v>3022</v>
      </c>
      <c r="C257" s="27">
        <v>82</v>
      </c>
      <c r="D257" s="13" t="s">
        <v>2769</v>
      </c>
      <c r="E257" s="25" t="s">
        <v>2770</v>
      </c>
      <c r="F257" s="13">
        <v>50</v>
      </c>
    </row>
    <row r="258" s="1" customFormat="1" ht="13.5" spans="1:6">
      <c r="A258" s="9">
        <v>256</v>
      </c>
      <c r="B258" s="25" t="s">
        <v>3023</v>
      </c>
      <c r="C258" s="27">
        <v>81</v>
      </c>
      <c r="D258" s="13" t="s">
        <v>2769</v>
      </c>
      <c r="E258" s="25" t="s">
        <v>2770</v>
      </c>
      <c r="F258" s="13">
        <v>50</v>
      </c>
    </row>
    <row r="259" s="1" customFormat="1" ht="13.5" spans="1:6">
      <c r="A259" s="9">
        <v>257</v>
      </c>
      <c r="B259" s="25" t="s">
        <v>3024</v>
      </c>
      <c r="C259" s="27">
        <v>81</v>
      </c>
      <c r="D259" s="13" t="s">
        <v>2769</v>
      </c>
      <c r="E259" s="25" t="s">
        <v>2770</v>
      </c>
      <c r="F259" s="13">
        <v>50</v>
      </c>
    </row>
    <row r="260" s="1" customFormat="1" ht="13.5" spans="1:6">
      <c r="A260" s="9">
        <v>258</v>
      </c>
      <c r="B260" s="25" t="s">
        <v>3025</v>
      </c>
      <c r="C260" s="27">
        <v>81</v>
      </c>
      <c r="D260" s="13" t="s">
        <v>2769</v>
      </c>
      <c r="E260" s="25" t="s">
        <v>2770</v>
      </c>
      <c r="F260" s="13">
        <v>50</v>
      </c>
    </row>
    <row r="261" s="1" customFormat="1" ht="13.5" spans="1:6">
      <c r="A261" s="9">
        <v>259</v>
      </c>
      <c r="B261" s="25" t="s">
        <v>3026</v>
      </c>
      <c r="C261" s="27">
        <v>81</v>
      </c>
      <c r="D261" s="13" t="s">
        <v>2769</v>
      </c>
      <c r="E261" s="25" t="s">
        <v>2770</v>
      </c>
      <c r="F261" s="13">
        <v>50</v>
      </c>
    </row>
    <row r="262" s="1" customFormat="1" ht="13.5" spans="1:6">
      <c r="A262" s="9">
        <v>260</v>
      </c>
      <c r="B262" s="25" t="s">
        <v>3027</v>
      </c>
      <c r="C262" s="27">
        <v>81</v>
      </c>
      <c r="D262" s="13" t="s">
        <v>2769</v>
      </c>
      <c r="E262" s="25" t="s">
        <v>2770</v>
      </c>
      <c r="F262" s="13">
        <v>50</v>
      </c>
    </row>
    <row r="263" s="1" customFormat="1" ht="13.5" spans="1:6">
      <c r="A263" s="9">
        <v>261</v>
      </c>
      <c r="B263" s="25" t="s">
        <v>3028</v>
      </c>
      <c r="C263" s="27">
        <v>81</v>
      </c>
      <c r="D263" s="13" t="s">
        <v>2769</v>
      </c>
      <c r="E263" s="25" t="s">
        <v>2770</v>
      </c>
      <c r="F263" s="13">
        <v>50</v>
      </c>
    </row>
    <row r="264" s="1" customFormat="1" ht="13.5" spans="1:6">
      <c r="A264" s="9">
        <v>262</v>
      </c>
      <c r="B264" s="25" t="s">
        <v>3029</v>
      </c>
      <c r="C264" s="27">
        <v>81</v>
      </c>
      <c r="D264" s="13" t="s">
        <v>2769</v>
      </c>
      <c r="E264" s="25" t="s">
        <v>2770</v>
      </c>
      <c r="F264" s="13">
        <v>50</v>
      </c>
    </row>
    <row r="265" s="1" customFormat="1" ht="13.5" spans="1:6">
      <c r="A265" s="9">
        <v>263</v>
      </c>
      <c r="B265" s="25" t="s">
        <v>3030</v>
      </c>
      <c r="C265" s="27">
        <v>81</v>
      </c>
      <c r="D265" s="13" t="s">
        <v>2769</v>
      </c>
      <c r="E265" s="25" t="s">
        <v>2770</v>
      </c>
      <c r="F265" s="13">
        <v>50</v>
      </c>
    </row>
    <row r="266" s="1" customFormat="1" ht="13.5" spans="1:6">
      <c r="A266" s="9">
        <v>264</v>
      </c>
      <c r="B266" s="25" t="s">
        <v>3031</v>
      </c>
      <c r="C266" s="27">
        <v>81</v>
      </c>
      <c r="D266" s="13" t="s">
        <v>2769</v>
      </c>
      <c r="E266" s="25" t="s">
        <v>2770</v>
      </c>
      <c r="F266" s="13">
        <v>50</v>
      </c>
    </row>
    <row r="267" s="1" customFormat="1" ht="13.5" spans="1:6">
      <c r="A267" s="9">
        <v>265</v>
      </c>
      <c r="B267" s="25" t="s">
        <v>3032</v>
      </c>
      <c r="C267" s="27">
        <v>81</v>
      </c>
      <c r="D267" s="13" t="s">
        <v>2769</v>
      </c>
      <c r="E267" s="25" t="s">
        <v>2770</v>
      </c>
      <c r="F267" s="13">
        <v>50</v>
      </c>
    </row>
    <row r="268" s="1" customFormat="1" ht="13.5" spans="1:6">
      <c r="A268" s="9">
        <v>266</v>
      </c>
      <c r="B268" s="25" t="s">
        <v>3033</v>
      </c>
      <c r="C268" s="27">
        <v>82</v>
      </c>
      <c r="D268" s="13" t="s">
        <v>2769</v>
      </c>
      <c r="E268" s="25" t="s">
        <v>2841</v>
      </c>
      <c r="F268" s="30">
        <v>50</v>
      </c>
    </row>
    <row r="269" s="1" customFormat="1" ht="13.5" spans="1:6">
      <c r="A269" s="9">
        <v>267</v>
      </c>
      <c r="B269" s="25" t="s">
        <v>3034</v>
      </c>
      <c r="C269" s="27">
        <v>82</v>
      </c>
      <c r="D269" s="13" t="s">
        <v>2769</v>
      </c>
      <c r="E269" s="25" t="s">
        <v>2841</v>
      </c>
      <c r="F269" s="30">
        <v>50</v>
      </c>
    </row>
    <row r="270" s="1" customFormat="1" ht="13.5" spans="1:6">
      <c r="A270" s="9">
        <v>268</v>
      </c>
      <c r="B270" s="25" t="s">
        <v>3035</v>
      </c>
      <c r="C270" s="27">
        <v>81</v>
      </c>
      <c r="D270" s="13" t="s">
        <v>2769</v>
      </c>
      <c r="E270" s="25" t="s">
        <v>2841</v>
      </c>
      <c r="F270" s="30">
        <v>50</v>
      </c>
    </row>
    <row r="271" s="1" customFormat="1" ht="13.5" spans="1:6">
      <c r="A271" s="9">
        <v>269</v>
      </c>
      <c r="B271" s="25" t="s">
        <v>3036</v>
      </c>
      <c r="C271" s="27">
        <v>81</v>
      </c>
      <c r="D271" s="13" t="s">
        <v>2769</v>
      </c>
      <c r="E271" s="25" t="s">
        <v>2841</v>
      </c>
      <c r="F271" s="30">
        <v>50</v>
      </c>
    </row>
    <row r="272" s="1" customFormat="1" ht="13.5" spans="1:6">
      <c r="A272" s="9">
        <v>270</v>
      </c>
      <c r="B272" s="25" t="s">
        <v>3037</v>
      </c>
      <c r="C272" s="27">
        <v>81</v>
      </c>
      <c r="D272" s="13" t="s">
        <v>2769</v>
      </c>
      <c r="E272" s="25" t="s">
        <v>2841</v>
      </c>
      <c r="F272" s="13">
        <v>50</v>
      </c>
    </row>
    <row r="273" s="1" customFormat="1" ht="13.5" spans="1:6">
      <c r="A273" s="9">
        <v>271</v>
      </c>
      <c r="B273" s="25" t="s">
        <v>3038</v>
      </c>
      <c r="C273" s="27">
        <v>81</v>
      </c>
      <c r="D273" s="13" t="s">
        <v>2769</v>
      </c>
      <c r="E273" s="25" t="s">
        <v>2841</v>
      </c>
      <c r="F273" s="13">
        <v>50</v>
      </c>
    </row>
    <row r="274" s="1" customFormat="1" ht="13.5" spans="1:6">
      <c r="A274" s="9">
        <v>272</v>
      </c>
      <c r="B274" s="25" t="s">
        <v>3039</v>
      </c>
      <c r="C274" s="27">
        <v>82</v>
      </c>
      <c r="D274" s="13" t="s">
        <v>2769</v>
      </c>
      <c r="E274" s="25" t="s">
        <v>2841</v>
      </c>
      <c r="F274" s="30">
        <v>50</v>
      </c>
    </row>
    <row r="275" s="1" customFormat="1" ht="13.5" spans="1:6">
      <c r="A275" s="9">
        <v>273</v>
      </c>
      <c r="B275" s="25" t="s">
        <v>3040</v>
      </c>
      <c r="C275" s="27">
        <v>81</v>
      </c>
      <c r="D275" s="13" t="s">
        <v>2769</v>
      </c>
      <c r="E275" s="25" t="s">
        <v>2841</v>
      </c>
      <c r="F275" s="30">
        <v>50</v>
      </c>
    </row>
    <row r="276" s="1" customFormat="1" ht="13.5" spans="1:6">
      <c r="A276" s="9">
        <v>274</v>
      </c>
      <c r="B276" s="25" t="s">
        <v>3041</v>
      </c>
      <c r="C276" s="27">
        <v>82</v>
      </c>
      <c r="D276" s="13" t="s">
        <v>2769</v>
      </c>
      <c r="E276" s="25" t="s">
        <v>2841</v>
      </c>
      <c r="F276" s="30">
        <v>50</v>
      </c>
    </row>
    <row r="277" s="1" customFormat="1" ht="13.5" spans="1:6">
      <c r="A277" s="9">
        <v>275</v>
      </c>
      <c r="B277" s="25" t="s">
        <v>3042</v>
      </c>
      <c r="C277" s="27">
        <v>81</v>
      </c>
      <c r="D277" s="13" t="s">
        <v>2769</v>
      </c>
      <c r="E277" s="25" t="s">
        <v>2841</v>
      </c>
      <c r="F277" s="30">
        <v>50</v>
      </c>
    </row>
    <row r="278" s="1" customFormat="1" ht="13.5" spans="1:6">
      <c r="A278" s="9">
        <v>276</v>
      </c>
      <c r="B278" s="25" t="s">
        <v>3043</v>
      </c>
      <c r="C278" s="27">
        <v>81</v>
      </c>
      <c r="D278" s="13" t="s">
        <v>2769</v>
      </c>
      <c r="E278" s="25" t="s">
        <v>2841</v>
      </c>
      <c r="F278" s="13">
        <v>50</v>
      </c>
    </row>
    <row r="279" s="1" customFormat="1" ht="13.5" spans="1:6">
      <c r="A279" s="9">
        <v>277</v>
      </c>
      <c r="B279" s="25" t="s">
        <v>3044</v>
      </c>
      <c r="C279" s="27">
        <v>81</v>
      </c>
      <c r="D279" s="13" t="s">
        <v>2769</v>
      </c>
      <c r="E279" s="25" t="s">
        <v>2841</v>
      </c>
      <c r="F279" s="13">
        <v>50</v>
      </c>
    </row>
    <row r="280" s="1" customFormat="1" ht="13.5" spans="1:6">
      <c r="A280" s="9">
        <v>278</v>
      </c>
      <c r="B280" s="25" t="s">
        <v>3045</v>
      </c>
      <c r="C280" s="27">
        <v>82</v>
      </c>
      <c r="D280" s="13" t="s">
        <v>2769</v>
      </c>
      <c r="E280" s="25" t="s">
        <v>2841</v>
      </c>
      <c r="F280" s="13">
        <v>50</v>
      </c>
    </row>
    <row r="281" s="1" customFormat="1" ht="13.5" spans="1:6">
      <c r="A281" s="9">
        <v>279</v>
      </c>
      <c r="B281" s="25" t="s">
        <v>2992</v>
      </c>
      <c r="C281" s="27">
        <v>81</v>
      </c>
      <c r="D281" s="13" t="s">
        <v>2769</v>
      </c>
      <c r="E281" s="25" t="s">
        <v>2841</v>
      </c>
      <c r="F281" s="13">
        <v>50</v>
      </c>
    </row>
    <row r="282" s="1" customFormat="1" ht="13.5" spans="1:6">
      <c r="A282" s="9">
        <v>280</v>
      </c>
      <c r="B282" s="25" t="s">
        <v>3046</v>
      </c>
      <c r="C282" s="27">
        <v>82</v>
      </c>
      <c r="D282" s="13" t="s">
        <v>2769</v>
      </c>
      <c r="E282" s="25" t="s">
        <v>2841</v>
      </c>
      <c r="F282" s="13">
        <v>50</v>
      </c>
    </row>
    <row r="283" s="1" customFormat="1" ht="13.5" spans="1:6">
      <c r="A283" s="9">
        <v>281</v>
      </c>
      <c r="B283" s="25" t="s">
        <v>3047</v>
      </c>
      <c r="C283" s="27">
        <v>82</v>
      </c>
      <c r="D283" s="13" t="s">
        <v>2769</v>
      </c>
      <c r="E283" s="25" t="s">
        <v>2841</v>
      </c>
      <c r="F283" s="13">
        <v>50</v>
      </c>
    </row>
    <row r="284" s="1" customFormat="1" ht="13.5" spans="1:6">
      <c r="A284" s="9">
        <v>282</v>
      </c>
      <c r="B284" s="25" t="s">
        <v>3048</v>
      </c>
      <c r="C284" s="27">
        <v>82</v>
      </c>
      <c r="D284" s="13" t="s">
        <v>2769</v>
      </c>
      <c r="E284" s="25" t="s">
        <v>2908</v>
      </c>
      <c r="F284" s="13">
        <v>50</v>
      </c>
    </row>
    <row r="285" s="1" customFormat="1" ht="13.5" spans="1:6">
      <c r="A285" s="9">
        <v>283</v>
      </c>
      <c r="B285" s="25" t="s">
        <v>3049</v>
      </c>
      <c r="C285" s="27">
        <v>82</v>
      </c>
      <c r="D285" s="13" t="s">
        <v>2769</v>
      </c>
      <c r="E285" s="25" t="s">
        <v>2908</v>
      </c>
      <c r="F285" s="30">
        <v>50</v>
      </c>
    </row>
    <row r="286" s="1" customFormat="1" ht="13.5" spans="1:6">
      <c r="A286" s="9">
        <v>284</v>
      </c>
      <c r="B286" s="25" t="s">
        <v>3050</v>
      </c>
      <c r="C286" s="27">
        <v>82</v>
      </c>
      <c r="D286" s="13" t="s">
        <v>2769</v>
      </c>
      <c r="E286" s="25" t="s">
        <v>2908</v>
      </c>
      <c r="F286" s="13">
        <v>50</v>
      </c>
    </row>
    <row r="287" s="1" customFormat="1" ht="13.5" spans="1:6">
      <c r="A287" s="9">
        <v>285</v>
      </c>
      <c r="B287" s="25" t="s">
        <v>3051</v>
      </c>
      <c r="C287" s="27">
        <v>81</v>
      </c>
      <c r="D287" s="13" t="s">
        <v>2769</v>
      </c>
      <c r="E287" s="25" t="s">
        <v>2908</v>
      </c>
      <c r="F287" s="13">
        <v>50</v>
      </c>
    </row>
    <row r="288" s="1" customFormat="1" ht="13.5" spans="1:6">
      <c r="A288" s="9">
        <v>286</v>
      </c>
      <c r="B288" s="25" t="s">
        <v>3052</v>
      </c>
      <c r="C288" s="27">
        <v>82</v>
      </c>
      <c r="D288" s="13" t="s">
        <v>2769</v>
      </c>
      <c r="E288" s="25" t="s">
        <v>2908</v>
      </c>
      <c r="F288" s="13">
        <v>50</v>
      </c>
    </row>
    <row r="289" s="1" customFormat="1" ht="13.5" spans="1:6">
      <c r="A289" s="9">
        <v>287</v>
      </c>
      <c r="B289" s="25" t="s">
        <v>3053</v>
      </c>
      <c r="C289" s="27">
        <v>81</v>
      </c>
      <c r="D289" s="13" t="s">
        <v>2769</v>
      </c>
      <c r="E289" s="25" t="s">
        <v>2908</v>
      </c>
      <c r="F289" s="13">
        <v>50</v>
      </c>
    </row>
    <row r="290" s="1" customFormat="1" ht="13.5" spans="1:6">
      <c r="A290" s="9">
        <v>288</v>
      </c>
      <c r="B290" s="25" t="s">
        <v>3054</v>
      </c>
      <c r="C290" s="27">
        <v>82</v>
      </c>
      <c r="D290" s="13" t="s">
        <v>2769</v>
      </c>
      <c r="E290" s="25" t="s">
        <v>2908</v>
      </c>
      <c r="F290" s="13">
        <v>50</v>
      </c>
    </row>
    <row r="291" s="1" customFormat="1" ht="13.5" spans="1:6">
      <c r="A291" s="9">
        <v>289</v>
      </c>
      <c r="B291" s="25" t="s">
        <v>3055</v>
      </c>
      <c r="C291" s="27">
        <v>82</v>
      </c>
      <c r="D291" s="13" t="s">
        <v>2769</v>
      </c>
      <c r="E291" s="25" t="s">
        <v>2908</v>
      </c>
      <c r="F291" s="30">
        <v>50</v>
      </c>
    </row>
    <row r="292" s="1" customFormat="1" ht="13.5" spans="1:6">
      <c r="A292" s="9">
        <v>290</v>
      </c>
      <c r="B292" s="25" t="s">
        <v>3056</v>
      </c>
      <c r="C292" s="27">
        <v>81</v>
      </c>
      <c r="D292" s="13" t="s">
        <v>2769</v>
      </c>
      <c r="E292" s="25" t="s">
        <v>2908</v>
      </c>
      <c r="F292" s="13">
        <v>50</v>
      </c>
    </row>
    <row r="293" s="1" customFormat="1" ht="13.5" spans="1:6">
      <c r="A293" s="9">
        <v>291</v>
      </c>
      <c r="B293" s="25" t="s">
        <v>3057</v>
      </c>
      <c r="C293" s="27">
        <v>82</v>
      </c>
      <c r="D293" s="13" t="s">
        <v>2769</v>
      </c>
      <c r="E293" s="25" t="s">
        <v>2908</v>
      </c>
      <c r="F293" s="13">
        <v>50</v>
      </c>
    </row>
    <row r="294" s="1" customFormat="1" ht="13.5" spans="1:6">
      <c r="A294" s="9">
        <v>292</v>
      </c>
      <c r="B294" s="25" t="s">
        <v>3058</v>
      </c>
      <c r="C294" s="27">
        <v>81</v>
      </c>
      <c r="D294" s="13" t="s">
        <v>2769</v>
      </c>
      <c r="E294" s="25" t="s">
        <v>2908</v>
      </c>
      <c r="F294" s="13">
        <v>50</v>
      </c>
    </row>
    <row r="295" s="1" customFormat="1" ht="13.5" spans="1:6">
      <c r="A295" s="9">
        <v>293</v>
      </c>
      <c r="B295" s="25" t="s">
        <v>3059</v>
      </c>
      <c r="C295" s="27">
        <v>81</v>
      </c>
      <c r="D295" s="13" t="s">
        <v>2769</v>
      </c>
      <c r="E295" s="25" t="s">
        <v>2908</v>
      </c>
      <c r="F295" s="13">
        <v>50</v>
      </c>
    </row>
    <row r="296" s="1" customFormat="1" ht="13.5" spans="1:6">
      <c r="A296" s="9">
        <v>294</v>
      </c>
      <c r="B296" s="25" t="s">
        <v>3060</v>
      </c>
      <c r="C296" s="27">
        <v>81</v>
      </c>
      <c r="D296" s="13" t="s">
        <v>2769</v>
      </c>
      <c r="E296" s="25" t="s">
        <v>2908</v>
      </c>
      <c r="F296" s="13">
        <v>50</v>
      </c>
    </row>
    <row r="297" s="1" customFormat="1" ht="13.5" spans="1:6">
      <c r="A297" s="9">
        <v>295</v>
      </c>
      <c r="B297" s="25" t="s">
        <v>3061</v>
      </c>
      <c r="C297" s="27">
        <v>81</v>
      </c>
      <c r="D297" s="13" t="s">
        <v>2769</v>
      </c>
      <c r="E297" s="25" t="s">
        <v>2908</v>
      </c>
      <c r="F297" s="13">
        <v>50</v>
      </c>
    </row>
    <row r="298" s="1" customFormat="1" ht="13.5" spans="1:6">
      <c r="A298" s="9">
        <v>296</v>
      </c>
      <c r="B298" s="25" t="s">
        <v>3062</v>
      </c>
      <c r="C298" s="27">
        <v>82</v>
      </c>
      <c r="D298" s="13" t="s">
        <v>2769</v>
      </c>
      <c r="E298" s="25" t="s">
        <v>2908</v>
      </c>
      <c r="F298" s="13">
        <v>50</v>
      </c>
    </row>
    <row r="299" s="1" customFormat="1" ht="13.5" spans="1:6">
      <c r="A299" s="9">
        <v>297</v>
      </c>
      <c r="B299" s="25" t="s">
        <v>3063</v>
      </c>
      <c r="C299" s="27">
        <v>81</v>
      </c>
      <c r="D299" s="13" t="s">
        <v>2769</v>
      </c>
      <c r="E299" s="25" t="s">
        <v>2908</v>
      </c>
      <c r="F299" s="30">
        <v>50</v>
      </c>
    </row>
    <row r="300" s="1" customFormat="1" ht="13.5" spans="1:6">
      <c r="A300" s="9">
        <v>298</v>
      </c>
      <c r="B300" s="25" t="s">
        <v>3064</v>
      </c>
      <c r="C300" s="27">
        <v>81</v>
      </c>
      <c r="D300" s="13" t="s">
        <v>2769</v>
      </c>
      <c r="E300" s="25" t="s">
        <v>2908</v>
      </c>
      <c r="F300" s="13">
        <v>50</v>
      </c>
    </row>
    <row r="301" s="1" customFormat="1" ht="13.5" spans="1:6">
      <c r="A301" s="9">
        <v>299</v>
      </c>
      <c r="B301" s="25" t="s">
        <v>3065</v>
      </c>
      <c r="C301" s="27">
        <v>80</v>
      </c>
      <c r="D301" s="13" t="s">
        <v>2769</v>
      </c>
      <c r="E301" s="25" t="s">
        <v>2908</v>
      </c>
      <c r="F301" s="30">
        <v>50</v>
      </c>
    </row>
    <row r="302" s="1" customFormat="1" ht="13.5" spans="1:6">
      <c r="A302" s="9">
        <v>300</v>
      </c>
      <c r="B302" s="25" t="s">
        <v>3066</v>
      </c>
      <c r="C302" s="27">
        <v>80</v>
      </c>
      <c r="D302" s="13" t="s">
        <v>2769</v>
      </c>
      <c r="E302" s="25" t="s">
        <v>2908</v>
      </c>
      <c r="F302" s="13">
        <v>50</v>
      </c>
    </row>
    <row r="303" s="1" customFormat="1" ht="13.5" spans="1:6">
      <c r="A303" s="9">
        <v>301</v>
      </c>
      <c r="B303" s="25" t="s">
        <v>3067</v>
      </c>
      <c r="C303" s="27">
        <v>81</v>
      </c>
      <c r="D303" s="13" t="s">
        <v>2769</v>
      </c>
      <c r="E303" s="25" t="s">
        <v>2908</v>
      </c>
      <c r="F303" s="30">
        <v>50</v>
      </c>
    </row>
    <row r="304" s="1" customFormat="1" ht="13.5" spans="1:6">
      <c r="A304" s="9">
        <v>302</v>
      </c>
      <c r="B304" s="25" t="s">
        <v>3068</v>
      </c>
      <c r="C304" s="27">
        <v>81</v>
      </c>
      <c r="D304" s="13" t="s">
        <v>2769</v>
      </c>
      <c r="E304" s="25" t="s">
        <v>2908</v>
      </c>
      <c r="F304" s="30">
        <v>50</v>
      </c>
    </row>
    <row r="305" s="1" customFormat="1" ht="13.5" spans="1:6">
      <c r="A305" s="9">
        <v>303</v>
      </c>
      <c r="B305" s="25" t="s">
        <v>3069</v>
      </c>
      <c r="C305" s="27">
        <v>81</v>
      </c>
      <c r="D305" s="13" t="s">
        <v>2769</v>
      </c>
      <c r="E305" s="25" t="s">
        <v>2770</v>
      </c>
      <c r="F305" s="30">
        <v>50</v>
      </c>
    </row>
    <row r="306" s="1" customFormat="1" ht="13.5" spans="1:6">
      <c r="A306" s="9">
        <v>304</v>
      </c>
      <c r="B306" s="25" t="s">
        <v>3070</v>
      </c>
      <c r="C306" s="27">
        <v>80</v>
      </c>
      <c r="D306" s="13" t="s">
        <v>2769</v>
      </c>
      <c r="E306" s="25" t="s">
        <v>2770</v>
      </c>
      <c r="F306" s="30">
        <v>50</v>
      </c>
    </row>
    <row r="307" s="1" customFormat="1" ht="13.5" spans="1:6">
      <c r="A307" s="9">
        <v>305</v>
      </c>
      <c r="B307" s="25" t="s">
        <v>3071</v>
      </c>
      <c r="C307" s="27">
        <v>81</v>
      </c>
      <c r="D307" s="13" t="s">
        <v>2769</v>
      </c>
      <c r="E307" s="25" t="s">
        <v>2770</v>
      </c>
      <c r="F307" s="30">
        <v>50</v>
      </c>
    </row>
    <row r="308" s="1" customFormat="1" ht="13.5" spans="1:6">
      <c r="A308" s="9">
        <v>306</v>
      </c>
      <c r="B308" s="25" t="s">
        <v>3072</v>
      </c>
      <c r="C308" s="27">
        <v>80</v>
      </c>
      <c r="D308" s="13" t="s">
        <v>2769</v>
      </c>
      <c r="E308" s="25" t="s">
        <v>2770</v>
      </c>
      <c r="F308" s="30">
        <v>50</v>
      </c>
    </row>
    <row r="309" s="1" customFormat="1" ht="13.5" spans="1:6">
      <c r="A309" s="9">
        <v>307</v>
      </c>
      <c r="B309" s="25" t="s">
        <v>3073</v>
      </c>
      <c r="C309" s="27">
        <v>81</v>
      </c>
      <c r="D309" s="13" t="s">
        <v>2769</v>
      </c>
      <c r="E309" s="25" t="s">
        <v>2770</v>
      </c>
      <c r="F309" s="30">
        <v>50</v>
      </c>
    </row>
    <row r="310" s="1" customFormat="1" ht="13.5" spans="1:6">
      <c r="A310" s="9">
        <v>308</v>
      </c>
      <c r="B310" s="25" t="s">
        <v>3074</v>
      </c>
      <c r="C310" s="27">
        <v>81</v>
      </c>
      <c r="D310" s="13" t="s">
        <v>2769</v>
      </c>
      <c r="E310" s="25" t="s">
        <v>2770</v>
      </c>
      <c r="F310" s="30">
        <v>50</v>
      </c>
    </row>
    <row r="311" s="1" customFormat="1" ht="13.5" spans="1:6">
      <c r="A311" s="9">
        <v>309</v>
      </c>
      <c r="B311" s="25" t="s">
        <v>3075</v>
      </c>
      <c r="C311" s="27">
        <v>81</v>
      </c>
      <c r="D311" s="13" t="s">
        <v>2769</v>
      </c>
      <c r="E311" s="25" t="s">
        <v>2770</v>
      </c>
      <c r="F311" s="30">
        <v>50</v>
      </c>
    </row>
    <row r="312" s="1" customFormat="1" ht="13.5" spans="1:6">
      <c r="A312" s="9">
        <v>310</v>
      </c>
      <c r="B312" s="25" t="s">
        <v>3076</v>
      </c>
      <c r="C312" s="27">
        <v>80</v>
      </c>
      <c r="D312" s="13" t="s">
        <v>2769</v>
      </c>
      <c r="E312" s="25" t="s">
        <v>2770</v>
      </c>
      <c r="F312" s="30">
        <v>50</v>
      </c>
    </row>
    <row r="313" s="1" customFormat="1" ht="13.5" spans="1:6">
      <c r="A313" s="9">
        <v>311</v>
      </c>
      <c r="B313" s="25" t="s">
        <v>3077</v>
      </c>
      <c r="C313" s="27">
        <v>80</v>
      </c>
      <c r="D313" s="13" t="s">
        <v>2769</v>
      </c>
      <c r="E313" s="25" t="s">
        <v>2770</v>
      </c>
      <c r="F313" s="30">
        <v>50</v>
      </c>
    </row>
    <row r="314" s="1" customFormat="1" ht="13.5" spans="1:6">
      <c r="A314" s="9">
        <v>312</v>
      </c>
      <c r="B314" s="25" t="s">
        <v>3078</v>
      </c>
      <c r="C314" s="27">
        <v>81</v>
      </c>
      <c r="D314" s="13" t="s">
        <v>2769</v>
      </c>
      <c r="E314" s="25" t="s">
        <v>2770</v>
      </c>
      <c r="F314" s="30">
        <v>50</v>
      </c>
    </row>
    <row r="315" s="1" customFormat="1" ht="13.5" spans="1:6">
      <c r="A315" s="9">
        <v>313</v>
      </c>
      <c r="B315" s="25" t="s">
        <v>3079</v>
      </c>
      <c r="C315" s="27">
        <v>81</v>
      </c>
      <c r="D315" s="13" t="s">
        <v>2769</v>
      </c>
      <c r="E315" s="25" t="s">
        <v>2770</v>
      </c>
      <c r="F315" s="30">
        <v>50</v>
      </c>
    </row>
    <row r="316" s="1" customFormat="1" ht="13.5" spans="1:6">
      <c r="A316" s="9">
        <v>314</v>
      </c>
      <c r="B316" s="25" t="s">
        <v>3080</v>
      </c>
      <c r="C316" s="27">
        <v>81</v>
      </c>
      <c r="D316" s="13" t="s">
        <v>2769</v>
      </c>
      <c r="E316" s="25" t="s">
        <v>2770</v>
      </c>
      <c r="F316" s="30">
        <v>50</v>
      </c>
    </row>
    <row r="317" s="1" customFormat="1" ht="13.5" spans="1:6">
      <c r="A317" s="9">
        <v>315</v>
      </c>
      <c r="B317" s="25" t="s">
        <v>3081</v>
      </c>
      <c r="C317" s="27">
        <v>81</v>
      </c>
      <c r="D317" s="13" t="s">
        <v>2769</v>
      </c>
      <c r="E317" s="25" t="s">
        <v>2770</v>
      </c>
      <c r="F317" s="30">
        <v>50</v>
      </c>
    </row>
    <row r="318" s="1" customFormat="1" ht="13.5" spans="1:6">
      <c r="A318" s="9">
        <v>316</v>
      </c>
      <c r="B318" s="25" t="s">
        <v>3082</v>
      </c>
      <c r="C318" s="27">
        <v>81</v>
      </c>
      <c r="D318" s="13" t="s">
        <v>2769</v>
      </c>
      <c r="E318" s="25" t="s">
        <v>2770</v>
      </c>
      <c r="F318" s="30">
        <v>50</v>
      </c>
    </row>
    <row r="319" s="1" customFormat="1" ht="13.5" spans="1:6">
      <c r="A319" s="9">
        <v>317</v>
      </c>
      <c r="B319" s="25" t="s">
        <v>3083</v>
      </c>
      <c r="C319" s="27">
        <v>81</v>
      </c>
      <c r="D319" s="13" t="s">
        <v>2769</v>
      </c>
      <c r="E319" s="25" t="s">
        <v>2841</v>
      </c>
      <c r="F319" s="30">
        <v>50</v>
      </c>
    </row>
    <row r="320" s="1" customFormat="1" ht="13.5" spans="1:6">
      <c r="A320" s="9">
        <v>318</v>
      </c>
      <c r="B320" s="25" t="s">
        <v>3084</v>
      </c>
      <c r="C320" s="27">
        <v>81</v>
      </c>
      <c r="D320" s="13" t="s">
        <v>2769</v>
      </c>
      <c r="E320" s="25" t="s">
        <v>2841</v>
      </c>
      <c r="F320" s="30">
        <v>50</v>
      </c>
    </row>
    <row r="321" s="1" customFormat="1" ht="13.5" spans="1:6">
      <c r="A321" s="9">
        <v>319</v>
      </c>
      <c r="B321" s="25" t="s">
        <v>3085</v>
      </c>
      <c r="C321" s="27">
        <v>81</v>
      </c>
      <c r="D321" s="13" t="s">
        <v>2769</v>
      </c>
      <c r="E321" s="25" t="s">
        <v>2841</v>
      </c>
      <c r="F321" s="30">
        <v>50</v>
      </c>
    </row>
    <row r="322" s="1" customFormat="1" ht="13.5" spans="1:6">
      <c r="A322" s="9">
        <v>320</v>
      </c>
      <c r="B322" s="25" t="s">
        <v>3086</v>
      </c>
      <c r="C322" s="27">
        <v>81</v>
      </c>
      <c r="D322" s="13" t="s">
        <v>2769</v>
      </c>
      <c r="E322" s="25" t="s">
        <v>2841</v>
      </c>
      <c r="F322" s="30">
        <v>50</v>
      </c>
    </row>
    <row r="323" s="1" customFormat="1" ht="13.5" spans="1:6">
      <c r="A323" s="9">
        <v>321</v>
      </c>
      <c r="B323" s="25" t="s">
        <v>3087</v>
      </c>
      <c r="C323" s="27">
        <v>81</v>
      </c>
      <c r="D323" s="13" t="s">
        <v>2769</v>
      </c>
      <c r="E323" s="25" t="s">
        <v>2841</v>
      </c>
      <c r="F323" s="30">
        <v>50</v>
      </c>
    </row>
    <row r="324" s="1" customFormat="1" ht="13.5" spans="1:6">
      <c r="A324" s="9">
        <v>322</v>
      </c>
      <c r="B324" s="25" t="s">
        <v>3088</v>
      </c>
      <c r="C324" s="27">
        <v>81</v>
      </c>
      <c r="D324" s="13" t="s">
        <v>2769</v>
      </c>
      <c r="E324" s="25" t="s">
        <v>2841</v>
      </c>
      <c r="F324" s="30">
        <v>50</v>
      </c>
    </row>
    <row r="325" s="1" customFormat="1" ht="13.5" spans="1:6">
      <c r="A325" s="9">
        <v>323</v>
      </c>
      <c r="B325" s="25" t="s">
        <v>3089</v>
      </c>
      <c r="C325" s="27">
        <v>81</v>
      </c>
      <c r="D325" s="13" t="s">
        <v>2769</v>
      </c>
      <c r="E325" s="25" t="s">
        <v>2841</v>
      </c>
      <c r="F325" s="30">
        <v>50</v>
      </c>
    </row>
    <row r="326" s="1" customFormat="1" ht="13.5" spans="1:6">
      <c r="A326" s="9">
        <v>324</v>
      </c>
      <c r="B326" s="25" t="s">
        <v>3090</v>
      </c>
      <c r="C326" s="27">
        <v>81</v>
      </c>
      <c r="D326" s="13" t="s">
        <v>2769</v>
      </c>
      <c r="E326" s="25" t="s">
        <v>2841</v>
      </c>
      <c r="F326" s="30">
        <v>50</v>
      </c>
    </row>
    <row r="327" s="1" customFormat="1" ht="13.5" spans="1:6">
      <c r="A327" s="9">
        <v>325</v>
      </c>
      <c r="B327" s="25" t="s">
        <v>3091</v>
      </c>
      <c r="C327" s="27">
        <v>81</v>
      </c>
      <c r="D327" s="13" t="s">
        <v>2769</v>
      </c>
      <c r="E327" s="25" t="s">
        <v>2841</v>
      </c>
      <c r="F327" s="30">
        <v>50</v>
      </c>
    </row>
    <row r="328" s="1" customFormat="1" ht="13.5" spans="1:6">
      <c r="A328" s="9">
        <v>326</v>
      </c>
      <c r="B328" s="25" t="s">
        <v>3092</v>
      </c>
      <c r="C328" s="27">
        <v>81</v>
      </c>
      <c r="D328" s="13" t="s">
        <v>2769</v>
      </c>
      <c r="E328" s="25" t="s">
        <v>2841</v>
      </c>
      <c r="F328" s="30">
        <v>50</v>
      </c>
    </row>
    <row r="329" s="1" customFormat="1" ht="13.5" spans="1:6">
      <c r="A329" s="9">
        <v>327</v>
      </c>
      <c r="B329" s="25" t="s">
        <v>3093</v>
      </c>
      <c r="C329" s="27">
        <v>81</v>
      </c>
      <c r="D329" s="13" t="s">
        <v>2769</v>
      </c>
      <c r="E329" s="25" t="s">
        <v>2841</v>
      </c>
      <c r="F329" s="30">
        <v>50</v>
      </c>
    </row>
    <row r="330" s="1" customFormat="1" ht="13.5" spans="1:6">
      <c r="A330" s="9">
        <v>328</v>
      </c>
      <c r="B330" s="25" t="s">
        <v>3094</v>
      </c>
      <c r="C330" s="27">
        <v>80</v>
      </c>
      <c r="D330" s="13" t="s">
        <v>2769</v>
      </c>
      <c r="E330" s="25" t="s">
        <v>2841</v>
      </c>
      <c r="F330" s="30">
        <v>50</v>
      </c>
    </row>
    <row r="331" s="1" customFormat="1" ht="13.5" spans="1:6">
      <c r="A331" s="9">
        <v>329</v>
      </c>
      <c r="B331" s="25" t="s">
        <v>3095</v>
      </c>
      <c r="C331" s="27">
        <v>80</v>
      </c>
      <c r="D331" s="13" t="s">
        <v>2769</v>
      </c>
      <c r="E331" s="25" t="s">
        <v>2841</v>
      </c>
      <c r="F331" s="30">
        <v>50</v>
      </c>
    </row>
    <row r="332" s="1" customFormat="1" ht="13.5" spans="1:6">
      <c r="A332" s="9">
        <v>330</v>
      </c>
      <c r="B332" s="25" t="s">
        <v>3096</v>
      </c>
      <c r="C332" s="27">
        <v>80</v>
      </c>
      <c r="D332" s="13" t="s">
        <v>2769</v>
      </c>
      <c r="E332" s="25" t="s">
        <v>2841</v>
      </c>
      <c r="F332" s="30">
        <v>50</v>
      </c>
    </row>
    <row r="333" s="1" customFormat="1" ht="13.5" spans="1:6">
      <c r="A333" s="9">
        <v>331</v>
      </c>
      <c r="B333" s="25" t="s">
        <v>3097</v>
      </c>
      <c r="C333" s="27">
        <v>80</v>
      </c>
      <c r="D333" s="13" t="s">
        <v>2769</v>
      </c>
      <c r="E333" s="25" t="s">
        <v>2841</v>
      </c>
      <c r="F333" s="30">
        <v>50</v>
      </c>
    </row>
    <row r="334" s="1" customFormat="1" ht="13.5" spans="1:6">
      <c r="A334" s="9">
        <v>332</v>
      </c>
      <c r="B334" s="25" t="s">
        <v>3098</v>
      </c>
      <c r="C334" s="27">
        <v>81</v>
      </c>
      <c r="D334" s="13" t="s">
        <v>2769</v>
      </c>
      <c r="E334" s="25" t="s">
        <v>2841</v>
      </c>
      <c r="F334" s="30">
        <v>50</v>
      </c>
    </row>
    <row r="335" s="1" customFormat="1" ht="13.5" spans="1:6">
      <c r="A335" s="9">
        <v>333</v>
      </c>
      <c r="B335" s="25" t="s">
        <v>3099</v>
      </c>
      <c r="C335" s="27">
        <v>81</v>
      </c>
      <c r="D335" s="13" t="s">
        <v>2769</v>
      </c>
      <c r="E335" s="25" t="s">
        <v>2841</v>
      </c>
      <c r="F335" s="30">
        <v>50</v>
      </c>
    </row>
    <row r="336" s="1" customFormat="1" ht="13.5" spans="1:6">
      <c r="A336" s="9">
        <v>334</v>
      </c>
      <c r="B336" s="25" t="s">
        <v>3100</v>
      </c>
      <c r="C336" s="27">
        <v>81</v>
      </c>
      <c r="D336" s="13" t="s">
        <v>2769</v>
      </c>
      <c r="E336" s="25" t="s">
        <v>2770</v>
      </c>
      <c r="F336" s="30">
        <v>50</v>
      </c>
    </row>
    <row r="337" s="1" customFormat="1" ht="13.5" spans="1:6">
      <c r="A337" s="9">
        <v>335</v>
      </c>
      <c r="B337" s="25" t="s">
        <v>3101</v>
      </c>
      <c r="C337" s="27">
        <v>82</v>
      </c>
      <c r="D337" s="13" t="s">
        <v>2769</v>
      </c>
      <c r="E337" s="25" t="s">
        <v>2841</v>
      </c>
      <c r="F337" s="30">
        <v>50</v>
      </c>
    </row>
    <row r="338" s="1" customFormat="1" ht="13.5" spans="1:6">
      <c r="A338" s="9">
        <v>336</v>
      </c>
      <c r="B338" s="25" t="s">
        <v>3102</v>
      </c>
      <c r="C338" s="27">
        <v>80</v>
      </c>
      <c r="D338" s="13" t="s">
        <v>2769</v>
      </c>
      <c r="E338" s="25" t="s">
        <v>2841</v>
      </c>
      <c r="F338" s="30">
        <v>50</v>
      </c>
    </row>
    <row r="339" s="1" customFormat="1" ht="13.5" spans="1:6">
      <c r="A339" s="9">
        <v>337</v>
      </c>
      <c r="B339" s="25" t="s">
        <v>3103</v>
      </c>
      <c r="C339" s="27">
        <v>80</v>
      </c>
      <c r="D339" s="13" t="s">
        <v>2769</v>
      </c>
      <c r="E339" s="25" t="s">
        <v>2770</v>
      </c>
      <c r="F339" s="30">
        <v>50</v>
      </c>
    </row>
    <row r="340" s="1" customFormat="1" ht="13.5" spans="1:6">
      <c r="A340" s="9">
        <v>338</v>
      </c>
      <c r="B340" s="25" t="s">
        <v>3104</v>
      </c>
      <c r="C340" s="27">
        <v>80</v>
      </c>
      <c r="D340" s="13" t="s">
        <v>2769</v>
      </c>
      <c r="E340" s="25" t="s">
        <v>2770</v>
      </c>
      <c r="F340" s="30">
        <v>50</v>
      </c>
    </row>
    <row r="341" s="1" customFormat="1" ht="13.5" spans="1:6">
      <c r="A341" s="9">
        <v>339</v>
      </c>
      <c r="B341" s="25" t="s">
        <v>3105</v>
      </c>
      <c r="C341" s="27">
        <v>80</v>
      </c>
      <c r="D341" s="13" t="s">
        <v>2769</v>
      </c>
      <c r="E341" s="25" t="s">
        <v>2770</v>
      </c>
      <c r="F341" s="13">
        <v>50</v>
      </c>
    </row>
    <row r="342" s="1" customFormat="1" ht="13.5" spans="1:6">
      <c r="A342" s="9">
        <v>340</v>
      </c>
      <c r="B342" s="25" t="s">
        <v>3106</v>
      </c>
      <c r="C342" s="27">
        <v>80</v>
      </c>
      <c r="D342" s="13" t="s">
        <v>2769</v>
      </c>
      <c r="E342" s="25" t="s">
        <v>2770</v>
      </c>
      <c r="F342" s="30">
        <v>50</v>
      </c>
    </row>
    <row r="343" s="1" customFormat="1" ht="13.5" spans="1:6">
      <c r="A343" s="9">
        <v>341</v>
      </c>
      <c r="B343" s="25" t="s">
        <v>3107</v>
      </c>
      <c r="C343" s="27">
        <v>80</v>
      </c>
      <c r="D343" s="13" t="s">
        <v>2769</v>
      </c>
      <c r="E343" s="25" t="s">
        <v>2908</v>
      </c>
      <c r="F343" s="30">
        <v>50</v>
      </c>
    </row>
    <row r="344" s="1" customFormat="1" ht="13.5" spans="1:6">
      <c r="A344" s="9">
        <v>342</v>
      </c>
      <c r="B344" s="25" t="s">
        <v>3108</v>
      </c>
      <c r="C344" s="27">
        <v>81</v>
      </c>
      <c r="D344" s="13" t="s">
        <v>2769</v>
      </c>
      <c r="E344" s="25" t="s">
        <v>2841</v>
      </c>
      <c r="F344" s="30">
        <v>50</v>
      </c>
    </row>
    <row r="345" s="1" customFormat="1" ht="13.5" spans="1:6">
      <c r="A345" s="9">
        <v>343</v>
      </c>
      <c r="B345" s="25" t="s">
        <v>3109</v>
      </c>
      <c r="C345" s="27">
        <v>80</v>
      </c>
      <c r="D345" s="13" t="s">
        <v>2769</v>
      </c>
      <c r="E345" s="25" t="s">
        <v>2770</v>
      </c>
      <c r="F345" s="30">
        <v>50</v>
      </c>
    </row>
    <row r="346" s="1" customFormat="1" ht="13.5" spans="1:6">
      <c r="A346" s="9">
        <v>344</v>
      </c>
      <c r="B346" s="25" t="s">
        <v>3110</v>
      </c>
      <c r="C346" s="27">
        <v>80</v>
      </c>
      <c r="D346" s="13" t="s">
        <v>2769</v>
      </c>
      <c r="E346" s="25" t="s">
        <v>2770</v>
      </c>
      <c r="F346" s="30">
        <v>50</v>
      </c>
    </row>
    <row r="347" s="1" customFormat="1" ht="13.5" spans="1:6">
      <c r="A347" s="9">
        <v>345</v>
      </c>
      <c r="B347" s="25" t="s">
        <v>3111</v>
      </c>
      <c r="C347" s="27">
        <v>80</v>
      </c>
      <c r="D347" s="13" t="s">
        <v>2769</v>
      </c>
      <c r="E347" s="25" t="s">
        <v>2770</v>
      </c>
      <c r="F347" s="30">
        <v>50</v>
      </c>
    </row>
    <row r="348" s="1" customFormat="1" ht="13.5" spans="1:6">
      <c r="A348" s="9">
        <v>346</v>
      </c>
      <c r="B348" s="25" t="s">
        <v>3112</v>
      </c>
      <c r="C348" s="27">
        <v>80</v>
      </c>
      <c r="D348" s="13" t="s">
        <v>2769</v>
      </c>
      <c r="E348" s="25" t="s">
        <v>2841</v>
      </c>
      <c r="F348" s="13">
        <v>50</v>
      </c>
    </row>
    <row r="349" s="1" customFormat="1" ht="13.5" spans="1:6">
      <c r="A349" s="9">
        <v>347</v>
      </c>
      <c r="B349" s="25" t="s">
        <v>3113</v>
      </c>
      <c r="C349" s="27">
        <v>80</v>
      </c>
      <c r="D349" s="13" t="s">
        <v>2769</v>
      </c>
      <c r="E349" s="25" t="s">
        <v>2770</v>
      </c>
      <c r="F349" s="13">
        <v>50</v>
      </c>
    </row>
    <row r="350" s="1" customFormat="1" ht="13.5" spans="1:6">
      <c r="A350" s="9">
        <v>348</v>
      </c>
      <c r="B350" s="25" t="s">
        <v>3114</v>
      </c>
      <c r="C350" s="27">
        <v>80</v>
      </c>
      <c r="D350" s="13" t="s">
        <v>2769</v>
      </c>
      <c r="E350" s="25" t="s">
        <v>2908</v>
      </c>
      <c r="F350" s="30">
        <v>50</v>
      </c>
    </row>
    <row r="351" s="1" customFormat="1" ht="13.5" spans="1:6">
      <c r="A351" s="9">
        <v>349</v>
      </c>
      <c r="B351" s="25" t="s">
        <v>3115</v>
      </c>
      <c r="C351" s="27">
        <v>80</v>
      </c>
      <c r="D351" s="13" t="s">
        <v>2769</v>
      </c>
      <c r="E351" s="25" t="s">
        <v>2908</v>
      </c>
      <c r="F351" s="30">
        <v>50</v>
      </c>
    </row>
    <row r="352" s="1" customFormat="1" ht="13.5" spans="1:6">
      <c r="A352" s="9">
        <v>350</v>
      </c>
      <c r="B352" s="25" t="s">
        <v>2026</v>
      </c>
      <c r="C352" s="27">
        <v>80</v>
      </c>
      <c r="D352" s="13" t="s">
        <v>2769</v>
      </c>
      <c r="E352" s="25" t="s">
        <v>2908</v>
      </c>
      <c r="F352" s="30">
        <v>50</v>
      </c>
    </row>
    <row r="353" s="1" customFormat="1" ht="13.5" spans="1:6">
      <c r="A353" s="9">
        <v>351</v>
      </c>
      <c r="B353" s="25" t="s">
        <v>3116</v>
      </c>
      <c r="C353" s="27">
        <v>80</v>
      </c>
      <c r="D353" s="13" t="s">
        <v>2769</v>
      </c>
      <c r="E353" s="25" t="s">
        <v>2770</v>
      </c>
      <c r="F353" s="13">
        <v>50</v>
      </c>
    </row>
    <row r="354" s="1" customFormat="1" ht="13.5" spans="1:6">
      <c r="A354" s="9">
        <v>352</v>
      </c>
      <c r="B354" s="25" t="s">
        <v>3117</v>
      </c>
      <c r="C354" s="27">
        <v>80</v>
      </c>
      <c r="D354" s="13" t="s">
        <v>2769</v>
      </c>
      <c r="E354" s="25" t="s">
        <v>2841</v>
      </c>
      <c r="F354" s="13">
        <v>50</v>
      </c>
    </row>
    <row r="355" s="1" customFormat="1" ht="13.5" spans="1:6">
      <c r="A355" s="9">
        <v>353</v>
      </c>
      <c r="B355" s="25" t="s">
        <v>3118</v>
      </c>
      <c r="C355" s="27">
        <v>80</v>
      </c>
      <c r="D355" s="13" t="s">
        <v>2769</v>
      </c>
      <c r="E355" s="25" t="s">
        <v>2908</v>
      </c>
      <c r="F355" s="13">
        <v>50</v>
      </c>
    </row>
    <row r="356" s="1" customFormat="1" ht="13.5" spans="1:6">
      <c r="A356" s="9">
        <v>354</v>
      </c>
      <c r="B356" s="25" t="s">
        <v>3119</v>
      </c>
      <c r="C356" s="27">
        <v>80</v>
      </c>
      <c r="D356" s="13" t="s">
        <v>2769</v>
      </c>
      <c r="E356" s="25" t="s">
        <v>2908</v>
      </c>
      <c r="F356" s="13">
        <v>50</v>
      </c>
    </row>
    <row r="357" s="1" customFormat="1" ht="13.5" spans="1:6">
      <c r="A357" s="9">
        <v>355</v>
      </c>
      <c r="B357" s="25" t="s">
        <v>3120</v>
      </c>
      <c r="C357" s="27">
        <v>80</v>
      </c>
      <c r="D357" s="13" t="s">
        <v>2769</v>
      </c>
      <c r="E357" s="25" t="s">
        <v>2908</v>
      </c>
      <c r="F357" s="13">
        <v>50</v>
      </c>
    </row>
    <row r="358" s="1" customFormat="1" ht="13.5" spans="1:6">
      <c r="A358" s="9">
        <v>356</v>
      </c>
      <c r="B358" s="25" t="s">
        <v>3121</v>
      </c>
      <c r="C358" s="37">
        <v>80</v>
      </c>
      <c r="D358" s="13" t="s">
        <v>2769</v>
      </c>
      <c r="E358" s="25" t="s">
        <v>2770</v>
      </c>
      <c r="F358" s="13">
        <v>50</v>
      </c>
    </row>
    <row r="359" s="1" customFormat="1" ht="13.5" spans="1:6">
      <c r="A359" s="9">
        <v>357</v>
      </c>
      <c r="B359" s="25" t="s">
        <v>3122</v>
      </c>
      <c r="C359" s="37">
        <v>80</v>
      </c>
      <c r="D359" s="13" t="s">
        <v>2769</v>
      </c>
      <c r="E359" s="25" t="s">
        <v>2908</v>
      </c>
      <c r="F359" s="13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86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3123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25" t="s">
        <v>3124</v>
      </c>
      <c r="C3" s="27">
        <v>85</v>
      </c>
      <c r="D3" s="13" t="s">
        <v>3125</v>
      </c>
      <c r="E3" s="13" t="s">
        <v>3126</v>
      </c>
      <c r="F3" s="13">
        <v>50</v>
      </c>
    </row>
    <row r="4" s="1" customFormat="1" ht="13.5" spans="1:6">
      <c r="A4" s="9">
        <v>2</v>
      </c>
      <c r="B4" s="25" t="s">
        <v>3127</v>
      </c>
      <c r="C4" s="27">
        <v>96</v>
      </c>
      <c r="D4" s="13" t="s">
        <v>3125</v>
      </c>
      <c r="E4" s="13" t="s">
        <v>3126</v>
      </c>
      <c r="F4" s="13">
        <v>67</v>
      </c>
    </row>
    <row r="5" s="1" customFormat="1" ht="13.5" spans="1:6">
      <c r="A5" s="9">
        <v>3</v>
      </c>
      <c r="B5" s="25" t="s">
        <v>3128</v>
      </c>
      <c r="C5" s="27">
        <v>91</v>
      </c>
      <c r="D5" s="13" t="s">
        <v>3125</v>
      </c>
      <c r="E5" s="13" t="s">
        <v>3126</v>
      </c>
      <c r="F5" s="13">
        <v>67</v>
      </c>
    </row>
    <row r="6" s="1" customFormat="1" ht="13.5" spans="1:6">
      <c r="A6" s="9">
        <v>4</v>
      </c>
      <c r="B6" s="25" t="s">
        <v>3129</v>
      </c>
      <c r="C6" s="27">
        <v>91</v>
      </c>
      <c r="D6" s="13" t="s">
        <v>3125</v>
      </c>
      <c r="E6" s="13" t="s">
        <v>3126</v>
      </c>
      <c r="F6" s="13">
        <v>67</v>
      </c>
    </row>
    <row r="7" s="1" customFormat="1" ht="13.5" spans="1:6">
      <c r="A7" s="9">
        <v>5</v>
      </c>
      <c r="B7" s="25" t="s">
        <v>3130</v>
      </c>
      <c r="C7" s="27">
        <v>89</v>
      </c>
      <c r="D7" s="13" t="s">
        <v>3125</v>
      </c>
      <c r="E7" s="13" t="s">
        <v>3126</v>
      </c>
      <c r="F7" s="13">
        <v>50</v>
      </c>
    </row>
    <row r="8" s="1" customFormat="1" ht="13.5" spans="1:6">
      <c r="A8" s="9">
        <v>6</v>
      </c>
      <c r="B8" s="25" t="s">
        <v>3131</v>
      </c>
      <c r="C8" s="27">
        <v>88</v>
      </c>
      <c r="D8" s="13" t="s">
        <v>3125</v>
      </c>
      <c r="E8" s="13" t="s">
        <v>3126</v>
      </c>
      <c r="F8" s="13">
        <v>50</v>
      </c>
    </row>
    <row r="9" s="1" customFormat="1" ht="13.5" spans="1:6">
      <c r="A9" s="9">
        <v>7</v>
      </c>
      <c r="B9" s="25" t="s">
        <v>3132</v>
      </c>
      <c r="C9" s="27">
        <v>88</v>
      </c>
      <c r="D9" s="13" t="s">
        <v>3125</v>
      </c>
      <c r="E9" s="13" t="s">
        <v>3126</v>
      </c>
      <c r="F9" s="13">
        <v>50</v>
      </c>
    </row>
    <row r="10" s="1" customFormat="1" ht="13.5" spans="1:6">
      <c r="A10" s="9">
        <v>8</v>
      </c>
      <c r="B10" s="25" t="s">
        <v>3133</v>
      </c>
      <c r="C10" s="27">
        <v>88</v>
      </c>
      <c r="D10" s="13" t="s">
        <v>3125</v>
      </c>
      <c r="E10" s="13" t="s">
        <v>3126</v>
      </c>
      <c r="F10" s="13">
        <v>50</v>
      </c>
    </row>
    <row r="11" s="1" customFormat="1" ht="13.5" spans="1:6">
      <c r="A11" s="9">
        <v>9</v>
      </c>
      <c r="B11" s="25" t="s">
        <v>3134</v>
      </c>
      <c r="C11" s="27">
        <v>88</v>
      </c>
      <c r="D11" s="13" t="s">
        <v>3125</v>
      </c>
      <c r="E11" s="13" t="s">
        <v>3126</v>
      </c>
      <c r="F11" s="13">
        <v>50</v>
      </c>
    </row>
    <row r="12" s="1" customFormat="1" ht="13.5" spans="1:6">
      <c r="A12" s="9">
        <v>10</v>
      </c>
      <c r="B12" s="25" t="s">
        <v>3135</v>
      </c>
      <c r="C12" s="27">
        <v>88</v>
      </c>
      <c r="D12" s="13" t="s">
        <v>3125</v>
      </c>
      <c r="E12" s="13" t="s">
        <v>3126</v>
      </c>
      <c r="F12" s="13">
        <v>50</v>
      </c>
    </row>
    <row r="13" s="1" customFormat="1" ht="13.5" spans="1:6">
      <c r="A13" s="9">
        <v>11</v>
      </c>
      <c r="B13" s="25" t="s">
        <v>3136</v>
      </c>
      <c r="C13" s="27">
        <v>87</v>
      </c>
      <c r="D13" s="13" t="s">
        <v>3125</v>
      </c>
      <c r="E13" s="13" t="s">
        <v>3126</v>
      </c>
      <c r="F13" s="13">
        <v>50</v>
      </c>
    </row>
    <row r="14" s="1" customFormat="1" ht="13.5" spans="1:6">
      <c r="A14" s="9">
        <v>12</v>
      </c>
      <c r="B14" s="25" t="s">
        <v>3137</v>
      </c>
      <c r="C14" s="27">
        <v>86</v>
      </c>
      <c r="D14" s="13" t="s">
        <v>3125</v>
      </c>
      <c r="E14" s="13" t="s">
        <v>3126</v>
      </c>
      <c r="F14" s="13">
        <v>50</v>
      </c>
    </row>
    <row r="15" s="1" customFormat="1" ht="13.5" spans="1:6">
      <c r="A15" s="9">
        <v>13</v>
      </c>
      <c r="B15" s="25" t="s">
        <v>3138</v>
      </c>
      <c r="C15" s="27">
        <v>86</v>
      </c>
      <c r="D15" s="13" t="s">
        <v>3125</v>
      </c>
      <c r="E15" s="13" t="s">
        <v>3126</v>
      </c>
      <c r="F15" s="13">
        <v>50</v>
      </c>
    </row>
    <row r="16" s="1" customFormat="1" ht="13.5" spans="1:6">
      <c r="A16" s="9">
        <v>14</v>
      </c>
      <c r="B16" s="25" t="s">
        <v>3139</v>
      </c>
      <c r="C16" s="27">
        <v>86</v>
      </c>
      <c r="D16" s="13" t="s">
        <v>3125</v>
      </c>
      <c r="E16" s="13" t="s">
        <v>3126</v>
      </c>
      <c r="F16" s="13">
        <v>50</v>
      </c>
    </row>
    <row r="17" s="1" customFormat="1" ht="13.5" spans="1:6">
      <c r="A17" s="9">
        <v>15</v>
      </c>
      <c r="B17" s="25" t="s">
        <v>3140</v>
      </c>
      <c r="C17" s="27">
        <v>86</v>
      </c>
      <c r="D17" s="13" t="s">
        <v>3125</v>
      </c>
      <c r="E17" s="13" t="s">
        <v>3126</v>
      </c>
      <c r="F17" s="13">
        <v>50</v>
      </c>
    </row>
    <row r="18" s="1" customFormat="1" ht="13.5" spans="1:6">
      <c r="A18" s="9">
        <v>16</v>
      </c>
      <c r="B18" s="25" t="s">
        <v>3141</v>
      </c>
      <c r="C18" s="27">
        <v>85</v>
      </c>
      <c r="D18" s="13" t="s">
        <v>3125</v>
      </c>
      <c r="E18" s="13" t="s">
        <v>3126</v>
      </c>
      <c r="F18" s="13">
        <v>50</v>
      </c>
    </row>
    <row r="19" s="1" customFormat="1" ht="13.5" spans="1:6">
      <c r="A19" s="9">
        <v>17</v>
      </c>
      <c r="B19" s="25" t="s">
        <v>3142</v>
      </c>
      <c r="C19" s="27">
        <v>85</v>
      </c>
      <c r="D19" s="13" t="s">
        <v>3125</v>
      </c>
      <c r="E19" s="13" t="s">
        <v>3126</v>
      </c>
      <c r="F19" s="13">
        <v>50</v>
      </c>
    </row>
    <row r="20" s="1" customFormat="1" ht="13.5" spans="1:6">
      <c r="A20" s="9">
        <v>18</v>
      </c>
      <c r="B20" s="25" t="s">
        <v>3143</v>
      </c>
      <c r="C20" s="27">
        <v>84</v>
      </c>
      <c r="D20" s="13" t="s">
        <v>3125</v>
      </c>
      <c r="E20" s="13" t="s">
        <v>3126</v>
      </c>
      <c r="F20" s="13">
        <v>50</v>
      </c>
    </row>
    <row r="21" s="1" customFormat="1" ht="13.5" spans="1:6">
      <c r="A21" s="9">
        <v>19</v>
      </c>
      <c r="B21" s="25" t="s">
        <v>3144</v>
      </c>
      <c r="C21" s="27">
        <v>88</v>
      </c>
      <c r="D21" s="13" t="s">
        <v>3125</v>
      </c>
      <c r="E21" s="13" t="s">
        <v>3126</v>
      </c>
      <c r="F21" s="13">
        <v>50</v>
      </c>
    </row>
    <row r="22" s="1" customFormat="1" ht="13.5" spans="1:6">
      <c r="A22" s="9">
        <v>20</v>
      </c>
      <c r="B22" s="25" t="s">
        <v>3145</v>
      </c>
      <c r="C22" s="27">
        <v>87</v>
      </c>
      <c r="D22" s="13" t="s">
        <v>3125</v>
      </c>
      <c r="E22" s="13" t="s">
        <v>3126</v>
      </c>
      <c r="F22" s="13">
        <v>50</v>
      </c>
    </row>
    <row r="23" s="1" customFormat="1" ht="13.5" spans="1:6">
      <c r="A23" s="9">
        <v>21</v>
      </c>
      <c r="B23" s="25" t="s">
        <v>3146</v>
      </c>
      <c r="C23" s="27">
        <v>86</v>
      </c>
      <c r="D23" s="13" t="s">
        <v>3125</v>
      </c>
      <c r="E23" s="13" t="s">
        <v>3126</v>
      </c>
      <c r="F23" s="13">
        <v>50</v>
      </c>
    </row>
    <row r="24" s="1" customFormat="1" ht="13.5" spans="1:6">
      <c r="A24" s="9">
        <v>22</v>
      </c>
      <c r="B24" s="25" t="s">
        <v>3147</v>
      </c>
      <c r="C24" s="27">
        <v>86</v>
      </c>
      <c r="D24" s="13" t="s">
        <v>3125</v>
      </c>
      <c r="E24" s="13" t="s">
        <v>3126</v>
      </c>
      <c r="F24" s="13">
        <v>50</v>
      </c>
    </row>
    <row r="25" s="1" customFormat="1" ht="13.5" spans="1:6">
      <c r="A25" s="9">
        <v>23</v>
      </c>
      <c r="B25" s="25" t="s">
        <v>3148</v>
      </c>
      <c r="C25" s="27">
        <v>94</v>
      </c>
      <c r="D25" s="13" t="s">
        <v>3125</v>
      </c>
      <c r="E25" s="13" t="s">
        <v>3126</v>
      </c>
      <c r="F25" s="13">
        <v>67</v>
      </c>
    </row>
    <row r="26" s="1" customFormat="1" ht="13.5" spans="1:6">
      <c r="A26" s="9">
        <v>24</v>
      </c>
      <c r="B26" s="25" t="s">
        <v>3149</v>
      </c>
      <c r="C26" s="27">
        <v>91</v>
      </c>
      <c r="D26" s="13" t="s">
        <v>3125</v>
      </c>
      <c r="E26" s="13" t="s">
        <v>3126</v>
      </c>
      <c r="F26" s="13">
        <v>67</v>
      </c>
    </row>
    <row r="27" s="1" customFormat="1" ht="13.5" spans="1:6">
      <c r="A27" s="9">
        <v>25</v>
      </c>
      <c r="B27" s="25" t="s">
        <v>3150</v>
      </c>
      <c r="C27" s="27">
        <v>91</v>
      </c>
      <c r="D27" s="13" t="s">
        <v>3125</v>
      </c>
      <c r="E27" s="13" t="s">
        <v>3126</v>
      </c>
      <c r="F27" s="13">
        <v>67</v>
      </c>
    </row>
    <row r="28" s="1" customFormat="1" ht="13.5" spans="1:6">
      <c r="A28" s="9">
        <v>26</v>
      </c>
      <c r="B28" s="25" t="s">
        <v>3151</v>
      </c>
      <c r="C28" s="27">
        <v>90</v>
      </c>
      <c r="D28" s="13" t="s">
        <v>3125</v>
      </c>
      <c r="E28" s="13" t="s">
        <v>3126</v>
      </c>
      <c r="F28" s="13">
        <v>67</v>
      </c>
    </row>
    <row r="29" s="1" customFormat="1" ht="13.5" spans="1:6">
      <c r="A29" s="9">
        <v>27</v>
      </c>
      <c r="B29" s="25" t="s">
        <v>3152</v>
      </c>
      <c r="C29" s="27">
        <v>89</v>
      </c>
      <c r="D29" s="13" t="s">
        <v>3125</v>
      </c>
      <c r="E29" s="13" t="s">
        <v>3126</v>
      </c>
      <c r="F29" s="13">
        <v>50</v>
      </c>
    </row>
    <row r="30" s="1" customFormat="1" ht="13.5" spans="1:6">
      <c r="A30" s="9">
        <v>28</v>
      </c>
      <c r="B30" s="25" t="s">
        <v>3153</v>
      </c>
      <c r="C30" s="27">
        <v>89</v>
      </c>
      <c r="D30" s="13" t="s">
        <v>3125</v>
      </c>
      <c r="E30" s="13" t="s">
        <v>3126</v>
      </c>
      <c r="F30" s="13">
        <v>50</v>
      </c>
    </row>
    <row r="31" s="1" customFormat="1" ht="13.5" spans="1:6">
      <c r="A31" s="9">
        <v>29</v>
      </c>
      <c r="B31" s="25" t="s">
        <v>3154</v>
      </c>
      <c r="C31" s="27">
        <v>89</v>
      </c>
      <c r="D31" s="13" t="s">
        <v>3125</v>
      </c>
      <c r="E31" s="13" t="s">
        <v>3126</v>
      </c>
      <c r="F31" s="13">
        <v>50</v>
      </c>
    </row>
    <row r="32" s="1" customFormat="1" ht="13.5" spans="1:6">
      <c r="A32" s="9">
        <v>30</v>
      </c>
      <c r="B32" s="25" t="s">
        <v>3155</v>
      </c>
      <c r="C32" s="27">
        <v>89</v>
      </c>
      <c r="D32" s="13" t="s">
        <v>3125</v>
      </c>
      <c r="E32" s="13" t="s">
        <v>3126</v>
      </c>
      <c r="F32" s="13">
        <v>50</v>
      </c>
    </row>
    <row r="33" s="1" customFormat="1" ht="13.5" spans="1:6">
      <c r="A33" s="9">
        <v>31</v>
      </c>
      <c r="B33" s="25" t="s">
        <v>3156</v>
      </c>
      <c r="C33" s="27">
        <v>88</v>
      </c>
      <c r="D33" s="13" t="s">
        <v>3125</v>
      </c>
      <c r="E33" s="13" t="s">
        <v>3126</v>
      </c>
      <c r="F33" s="13">
        <v>50</v>
      </c>
    </row>
    <row r="34" s="1" customFormat="1" ht="13.5" spans="1:6">
      <c r="A34" s="9">
        <v>32</v>
      </c>
      <c r="B34" s="25" t="s">
        <v>3157</v>
      </c>
      <c r="C34" s="27">
        <v>88</v>
      </c>
      <c r="D34" s="13" t="s">
        <v>3125</v>
      </c>
      <c r="E34" s="13" t="s">
        <v>3126</v>
      </c>
      <c r="F34" s="13">
        <v>50</v>
      </c>
    </row>
    <row r="35" s="1" customFormat="1" ht="13.5" spans="1:6">
      <c r="A35" s="9">
        <v>33</v>
      </c>
      <c r="B35" s="25" t="s">
        <v>3158</v>
      </c>
      <c r="C35" s="27">
        <v>87</v>
      </c>
      <c r="D35" s="13" t="s">
        <v>3125</v>
      </c>
      <c r="E35" s="13" t="s">
        <v>3126</v>
      </c>
      <c r="F35" s="13">
        <v>50</v>
      </c>
    </row>
    <row r="36" s="1" customFormat="1" ht="13.5" spans="1:6">
      <c r="A36" s="9">
        <v>34</v>
      </c>
      <c r="B36" s="25" t="s">
        <v>3159</v>
      </c>
      <c r="C36" s="27">
        <v>87</v>
      </c>
      <c r="D36" s="13" t="s">
        <v>3125</v>
      </c>
      <c r="E36" s="13" t="s">
        <v>3126</v>
      </c>
      <c r="F36" s="13">
        <v>50</v>
      </c>
    </row>
    <row r="37" s="1" customFormat="1" ht="13.5" spans="1:6">
      <c r="A37" s="9">
        <v>35</v>
      </c>
      <c r="B37" s="25" t="s">
        <v>3160</v>
      </c>
      <c r="C37" s="27">
        <v>86</v>
      </c>
      <c r="D37" s="13" t="s">
        <v>3125</v>
      </c>
      <c r="E37" s="13" t="s">
        <v>3126</v>
      </c>
      <c r="F37" s="13">
        <v>50</v>
      </c>
    </row>
    <row r="38" s="1" customFormat="1" ht="13.5" spans="1:6">
      <c r="A38" s="9">
        <v>36</v>
      </c>
      <c r="B38" s="25" t="s">
        <v>3161</v>
      </c>
      <c r="C38" s="27">
        <v>86</v>
      </c>
      <c r="D38" s="13" t="s">
        <v>3125</v>
      </c>
      <c r="E38" s="13" t="s">
        <v>3126</v>
      </c>
      <c r="F38" s="13">
        <v>50</v>
      </c>
    </row>
    <row r="39" s="1" customFormat="1" ht="13.5" spans="1:6">
      <c r="A39" s="9">
        <v>37</v>
      </c>
      <c r="B39" s="25" t="s">
        <v>3162</v>
      </c>
      <c r="C39" s="27">
        <v>86</v>
      </c>
      <c r="D39" s="13" t="s">
        <v>3125</v>
      </c>
      <c r="E39" s="13" t="s">
        <v>3126</v>
      </c>
      <c r="F39" s="13">
        <v>50</v>
      </c>
    </row>
    <row r="40" s="1" customFormat="1" ht="13.5" spans="1:6">
      <c r="A40" s="9">
        <v>38</v>
      </c>
      <c r="B40" s="25" t="s">
        <v>3163</v>
      </c>
      <c r="C40" s="27">
        <v>86</v>
      </c>
      <c r="D40" s="13" t="s">
        <v>3125</v>
      </c>
      <c r="E40" s="13" t="s">
        <v>3126</v>
      </c>
      <c r="F40" s="13">
        <v>50</v>
      </c>
    </row>
    <row r="41" s="1" customFormat="1" ht="13.5" spans="1:6">
      <c r="A41" s="9">
        <v>39</v>
      </c>
      <c r="B41" s="25" t="s">
        <v>3164</v>
      </c>
      <c r="C41" s="27">
        <v>85</v>
      </c>
      <c r="D41" s="13" t="s">
        <v>3125</v>
      </c>
      <c r="E41" s="13" t="s">
        <v>3126</v>
      </c>
      <c r="F41" s="13">
        <v>50</v>
      </c>
    </row>
    <row r="42" s="1" customFormat="1" ht="13.5" spans="1:6">
      <c r="A42" s="9">
        <v>40</v>
      </c>
      <c r="B42" s="25" t="s">
        <v>3165</v>
      </c>
      <c r="C42" s="27">
        <v>85</v>
      </c>
      <c r="D42" s="13" t="s">
        <v>3125</v>
      </c>
      <c r="E42" s="13" t="s">
        <v>3126</v>
      </c>
      <c r="F42" s="13">
        <v>50</v>
      </c>
    </row>
    <row r="43" s="1" customFormat="1" ht="13.5" spans="1:6">
      <c r="A43" s="9">
        <v>41</v>
      </c>
      <c r="B43" s="25" t="s">
        <v>3166</v>
      </c>
      <c r="C43" s="27">
        <v>85</v>
      </c>
      <c r="D43" s="13" t="s">
        <v>3125</v>
      </c>
      <c r="E43" s="13" t="s">
        <v>3126</v>
      </c>
      <c r="F43" s="13">
        <v>50</v>
      </c>
    </row>
    <row r="44" s="1" customFormat="1" ht="13.5" spans="1:6">
      <c r="A44" s="9">
        <v>42</v>
      </c>
      <c r="B44" s="25" t="s">
        <v>3167</v>
      </c>
      <c r="C44" s="27">
        <v>89</v>
      </c>
      <c r="D44" s="13" t="s">
        <v>3125</v>
      </c>
      <c r="E44" s="13" t="s">
        <v>3126</v>
      </c>
      <c r="F44" s="13">
        <v>50</v>
      </c>
    </row>
    <row r="45" s="1" customFormat="1" ht="13.5" spans="1:6">
      <c r="A45" s="9">
        <v>43</v>
      </c>
      <c r="B45" s="25" t="s">
        <v>3168</v>
      </c>
      <c r="C45" s="27">
        <v>86</v>
      </c>
      <c r="D45" s="13" t="s">
        <v>3125</v>
      </c>
      <c r="E45" s="13" t="s">
        <v>3126</v>
      </c>
      <c r="F45" s="13">
        <v>50</v>
      </c>
    </row>
    <row r="46" s="1" customFormat="1" ht="13.5" spans="1:6">
      <c r="A46" s="9">
        <v>44</v>
      </c>
      <c r="B46" s="25" t="s">
        <v>3169</v>
      </c>
      <c r="C46" s="27">
        <v>86</v>
      </c>
      <c r="D46" s="13" t="s">
        <v>3125</v>
      </c>
      <c r="E46" s="13" t="s">
        <v>3126</v>
      </c>
      <c r="F46" s="13">
        <v>50</v>
      </c>
    </row>
    <row r="47" s="1" customFormat="1" ht="13.5" spans="1:6">
      <c r="A47" s="9">
        <v>45</v>
      </c>
      <c r="B47" s="25" t="s">
        <v>3170</v>
      </c>
      <c r="C47" s="27">
        <v>86</v>
      </c>
      <c r="D47" s="13" t="s">
        <v>3125</v>
      </c>
      <c r="E47" s="13" t="s">
        <v>3126</v>
      </c>
      <c r="F47" s="13">
        <v>50</v>
      </c>
    </row>
    <row r="48" s="1" customFormat="1" ht="13.5" spans="1:6">
      <c r="A48" s="9">
        <v>46</v>
      </c>
      <c r="B48" s="25" t="s">
        <v>3171</v>
      </c>
      <c r="C48" s="27">
        <v>84</v>
      </c>
      <c r="D48" s="13" t="s">
        <v>3125</v>
      </c>
      <c r="E48" s="13" t="s">
        <v>3126</v>
      </c>
      <c r="F48" s="13">
        <v>50</v>
      </c>
    </row>
    <row r="49" s="1" customFormat="1" ht="13.5" spans="1:6">
      <c r="A49" s="9">
        <v>47</v>
      </c>
      <c r="B49" s="25" t="s">
        <v>3172</v>
      </c>
      <c r="C49" s="27">
        <v>84</v>
      </c>
      <c r="D49" s="13" t="s">
        <v>3125</v>
      </c>
      <c r="E49" s="13" t="s">
        <v>3126</v>
      </c>
      <c r="F49" s="13">
        <v>50</v>
      </c>
    </row>
    <row r="50" s="1" customFormat="1" ht="13.5" spans="1:6">
      <c r="A50" s="9">
        <v>48</v>
      </c>
      <c r="B50" s="25" t="s">
        <v>3173</v>
      </c>
      <c r="C50" s="27">
        <v>83</v>
      </c>
      <c r="D50" s="13" t="s">
        <v>3125</v>
      </c>
      <c r="E50" s="13" t="s">
        <v>3126</v>
      </c>
      <c r="F50" s="13">
        <v>50</v>
      </c>
    </row>
    <row r="51" s="1" customFormat="1" ht="13.5" spans="1:6">
      <c r="A51" s="9">
        <v>49</v>
      </c>
      <c r="B51" s="25" t="s">
        <v>3174</v>
      </c>
      <c r="C51" s="27">
        <v>83</v>
      </c>
      <c r="D51" s="13" t="s">
        <v>3125</v>
      </c>
      <c r="E51" s="13" t="s">
        <v>3126</v>
      </c>
      <c r="F51" s="13">
        <v>50</v>
      </c>
    </row>
    <row r="52" s="1" customFormat="1" ht="13.5" spans="1:6">
      <c r="A52" s="9">
        <v>50</v>
      </c>
      <c r="B52" s="25" t="s">
        <v>3175</v>
      </c>
      <c r="C52" s="27">
        <v>93</v>
      </c>
      <c r="D52" s="13" t="s">
        <v>3125</v>
      </c>
      <c r="E52" s="13" t="s">
        <v>3176</v>
      </c>
      <c r="F52" s="13">
        <v>67</v>
      </c>
    </row>
    <row r="53" s="1" customFormat="1" ht="13.5" spans="1:6">
      <c r="A53" s="9">
        <v>51</v>
      </c>
      <c r="B53" s="25" t="s">
        <v>3177</v>
      </c>
      <c r="C53" s="27">
        <v>92</v>
      </c>
      <c r="D53" s="13" t="s">
        <v>3125</v>
      </c>
      <c r="E53" s="13" t="s">
        <v>3176</v>
      </c>
      <c r="F53" s="13">
        <v>67</v>
      </c>
    </row>
    <row r="54" s="1" customFormat="1" ht="13.5" spans="1:6">
      <c r="A54" s="9">
        <v>52</v>
      </c>
      <c r="B54" s="25" t="s">
        <v>3178</v>
      </c>
      <c r="C54" s="27">
        <v>92</v>
      </c>
      <c r="D54" s="13" t="s">
        <v>3125</v>
      </c>
      <c r="E54" s="13" t="s">
        <v>3176</v>
      </c>
      <c r="F54" s="13">
        <v>67</v>
      </c>
    </row>
    <row r="55" s="1" customFormat="1" ht="13.5" spans="1:6">
      <c r="A55" s="9">
        <v>53</v>
      </c>
      <c r="B55" s="25" t="s">
        <v>3179</v>
      </c>
      <c r="C55" s="27">
        <v>90</v>
      </c>
      <c r="D55" s="13" t="s">
        <v>3125</v>
      </c>
      <c r="E55" s="13" t="s">
        <v>3176</v>
      </c>
      <c r="F55" s="13">
        <v>67</v>
      </c>
    </row>
    <row r="56" s="1" customFormat="1" ht="13.5" spans="1:6">
      <c r="A56" s="9">
        <v>54</v>
      </c>
      <c r="B56" s="25" t="s">
        <v>3180</v>
      </c>
      <c r="C56" s="27">
        <v>90</v>
      </c>
      <c r="D56" s="13" t="s">
        <v>3125</v>
      </c>
      <c r="E56" s="13" t="s">
        <v>3176</v>
      </c>
      <c r="F56" s="13">
        <v>67</v>
      </c>
    </row>
    <row r="57" s="1" customFormat="1" ht="13.5" spans="1:6">
      <c r="A57" s="9">
        <v>55</v>
      </c>
      <c r="B57" s="25" t="s">
        <v>3181</v>
      </c>
      <c r="C57" s="27">
        <v>89</v>
      </c>
      <c r="D57" s="13" t="s">
        <v>3125</v>
      </c>
      <c r="E57" s="13" t="s">
        <v>3176</v>
      </c>
      <c r="F57" s="13">
        <v>50</v>
      </c>
    </row>
    <row r="58" s="1" customFormat="1" ht="13.5" spans="1:6">
      <c r="A58" s="9">
        <v>56</v>
      </c>
      <c r="B58" s="25" t="s">
        <v>3182</v>
      </c>
      <c r="C58" s="27">
        <v>89</v>
      </c>
      <c r="D58" s="13" t="s">
        <v>3125</v>
      </c>
      <c r="E58" s="13" t="s">
        <v>3176</v>
      </c>
      <c r="F58" s="13">
        <v>50</v>
      </c>
    </row>
    <row r="59" s="1" customFormat="1" ht="13.5" spans="1:6">
      <c r="A59" s="9">
        <v>57</v>
      </c>
      <c r="B59" s="25" t="s">
        <v>3183</v>
      </c>
      <c r="C59" s="27">
        <v>90</v>
      </c>
      <c r="D59" s="13" t="s">
        <v>3125</v>
      </c>
      <c r="E59" s="13" t="s">
        <v>3176</v>
      </c>
      <c r="F59" s="13">
        <v>67</v>
      </c>
    </row>
    <row r="60" s="1" customFormat="1" ht="13.5" spans="1:6">
      <c r="A60" s="9">
        <v>58</v>
      </c>
      <c r="B60" s="25" t="s">
        <v>3184</v>
      </c>
      <c r="C60" s="27">
        <v>90</v>
      </c>
      <c r="D60" s="13" t="s">
        <v>3125</v>
      </c>
      <c r="E60" s="13" t="s">
        <v>3176</v>
      </c>
      <c r="F60" s="13">
        <v>67</v>
      </c>
    </row>
    <row r="61" s="1" customFormat="1" ht="13.5" spans="1:6">
      <c r="A61" s="9">
        <v>59</v>
      </c>
      <c r="B61" s="25" t="s">
        <v>3185</v>
      </c>
      <c r="C61" s="27">
        <v>88</v>
      </c>
      <c r="D61" s="13" t="s">
        <v>3125</v>
      </c>
      <c r="E61" s="13" t="s">
        <v>3176</v>
      </c>
      <c r="F61" s="13">
        <v>50</v>
      </c>
    </row>
    <row r="62" s="1" customFormat="1" ht="13.5" spans="1:6">
      <c r="A62" s="9">
        <v>60</v>
      </c>
      <c r="B62" s="25" t="s">
        <v>3186</v>
      </c>
      <c r="C62" s="27">
        <v>88</v>
      </c>
      <c r="D62" s="13" t="s">
        <v>3125</v>
      </c>
      <c r="E62" s="13" t="s">
        <v>3176</v>
      </c>
      <c r="F62" s="13">
        <v>50</v>
      </c>
    </row>
    <row r="63" s="1" customFormat="1" ht="13.5" spans="1:6">
      <c r="A63" s="9">
        <v>61</v>
      </c>
      <c r="B63" s="25" t="s">
        <v>3187</v>
      </c>
      <c r="C63" s="27">
        <v>89</v>
      </c>
      <c r="D63" s="13" t="s">
        <v>3125</v>
      </c>
      <c r="E63" s="13" t="s">
        <v>3176</v>
      </c>
      <c r="F63" s="13">
        <v>50</v>
      </c>
    </row>
    <row r="64" s="1" customFormat="1" ht="13.5" spans="1:6">
      <c r="A64" s="9">
        <v>62</v>
      </c>
      <c r="B64" s="25" t="s">
        <v>3188</v>
      </c>
      <c r="C64" s="27">
        <v>89</v>
      </c>
      <c r="D64" s="13" t="s">
        <v>3125</v>
      </c>
      <c r="E64" s="13" t="s">
        <v>3176</v>
      </c>
      <c r="F64" s="13">
        <v>50</v>
      </c>
    </row>
    <row r="65" s="1" customFormat="1" ht="13.5" spans="1:6">
      <c r="A65" s="9">
        <v>63</v>
      </c>
      <c r="B65" s="25" t="s">
        <v>3189</v>
      </c>
      <c r="C65" s="27">
        <v>88</v>
      </c>
      <c r="D65" s="13" t="s">
        <v>3125</v>
      </c>
      <c r="E65" s="13" t="s">
        <v>3176</v>
      </c>
      <c r="F65" s="13">
        <v>50</v>
      </c>
    </row>
    <row r="66" s="1" customFormat="1" ht="13.5" spans="1:6">
      <c r="A66" s="9">
        <v>64</v>
      </c>
      <c r="B66" s="25" t="s">
        <v>3190</v>
      </c>
      <c r="C66" s="27">
        <v>87</v>
      </c>
      <c r="D66" s="13" t="s">
        <v>3125</v>
      </c>
      <c r="E66" s="13" t="s">
        <v>3176</v>
      </c>
      <c r="F66" s="13">
        <v>50</v>
      </c>
    </row>
    <row r="67" s="1" customFormat="1" ht="13.5" spans="1:6">
      <c r="A67" s="9">
        <v>65</v>
      </c>
      <c r="B67" s="25" t="s">
        <v>3191</v>
      </c>
      <c r="C67" s="27">
        <v>88</v>
      </c>
      <c r="D67" s="13" t="s">
        <v>3125</v>
      </c>
      <c r="E67" s="13" t="s">
        <v>3176</v>
      </c>
      <c r="F67" s="13">
        <v>50</v>
      </c>
    </row>
    <row r="68" s="1" customFormat="1" ht="13.5" spans="1:6">
      <c r="A68" s="9">
        <v>66</v>
      </c>
      <c r="B68" s="25" t="s">
        <v>3192</v>
      </c>
      <c r="C68" s="27">
        <v>86</v>
      </c>
      <c r="D68" s="13" t="s">
        <v>3125</v>
      </c>
      <c r="E68" s="13" t="s">
        <v>3176</v>
      </c>
      <c r="F68" s="13">
        <v>50</v>
      </c>
    </row>
    <row r="69" s="1" customFormat="1" ht="13.5" spans="1:6">
      <c r="A69" s="9">
        <v>67</v>
      </c>
      <c r="B69" s="25" t="s">
        <v>3193</v>
      </c>
      <c r="C69" s="27">
        <v>86</v>
      </c>
      <c r="D69" s="13" t="s">
        <v>3125</v>
      </c>
      <c r="E69" s="13" t="s">
        <v>3176</v>
      </c>
      <c r="F69" s="13">
        <v>50</v>
      </c>
    </row>
    <row r="70" s="1" customFormat="1" ht="13.5" spans="1:6">
      <c r="A70" s="9">
        <v>68</v>
      </c>
      <c r="B70" s="25" t="s">
        <v>3194</v>
      </c>
      <c r="C70" s="27">
        <v>86</v>
      </c>
      <c r="D70" s="13" t="s">
        <v>3125</v>
      </c>
      <c r="E70" s="13" t="s">
        <v>3176</v>
      </c>
      <c r="F70" s="13">
        <v>50</v>
      </c>
    </row>
    <row r="71" s="1" customFormat="1" ht="13.5" spans="1:6">
      <c r="A71" s="9">
        <v>69</v>
      </c>
      <c r="B71" s="25" t="s">
        <v>3195</v>
      </c>
      <c r="C71" s="27">
        <v>84</v>
      </c>
      <c r="D71" s="13" t="s">
        <v>3125</v>
      </c>
      <c r="E71" s="13" t="s">
        <v>3176</v>
      </c>
      <c r="F71" s="13">
        <v>50</v>
      </c>
    </row>
    <row r="72" s="1" customFormat="1" ht="13.5" spans="1:6">
      <c r="A72" s="9">
        <v>70</v>
      </c>
      <c r="B72" s="25" t="s">
        <v>3196</v>
      </c>
      <c r="C72" s="27">
        <v>85</v>
      </c>
      <c r="D72" s="13" t="s">
        <v>3125</v>
      </c>
      <c r="E72" s="13" t="s">
        <v>3176</v>
      </c>
      <c r="F72" s="13">
        <v>50</v>
      </c>
    </row>
    <row r="73" s="1" customFormat="1" ht="13.5" spans="1:6">
      <c r="A73" s="9">
        <v>71</v>
      </c>
      <c r="B73" s="25" t="s">
        <v>3197</v>
      </c>
      <c r="C73" s="27">
        <v>84</v>
      </c>
      <c r="D73" s="13" t="s">
        <v>3125</v>
      </c>
      <c r="E73" s="13" t="s">
        <v>3176</v>
      </c>
      <c r="F73" s="13">
        <v>50</v>
      </c>
    </row>
    <row r="74" s="1" customFormat="1" ht="13.5" spans="1:6">
      <c r="A74" s="9">
        <v>72</v>
      </c>
      <c r="B74" s="25" t="s">
        <v>3198</v>
      </c>
      <c r="C74" s="27">
        <v>84</v>
      </c>
      <c r="D74" s="13" t="s">
        <v>3125</v>
      </c>
      <c r="E74" s="13" t="s">
        <v>3176</v>
      </c>
      <c r="F74" s="13">
        <v>50</v>
      </c>
    </row>
    <row r="75" s="1" customFormat="1" ht="13.5" spans="1:6">
      <c r="A75" s="9">
        <v>73</v>
      </c>
      <c r="B75" s="25" t="s">
        <v>3199</v>
      </c>
      <c r="C75" s="27">
        <v>83</v>
      </c>
      <c r="D75" s="13" t="s">
        <v>3125</v>
      </c>
      <c r="E75" s="13" t="s">
        <v>3176</v>
      </c>
      <c r="F75" s="13">
        <v>50</v>
      </c>
    </row>
    <row r="76" s="1" customFormat="1" ht="13.5" spans="1:6">
      <c r="A76" s="9">
        <v>74</v>
      </c>
      <c r="B76" s="25" t="s">
        <v>3200</v>
      </c>
      <c r="C76" s="27">
        <v>84</v>
      </c>
      <c r="D76" s="13" t="s">
        <v>3125</v>
      </c>
      <c r="E76" s="13" t="s">
        <v>3176</v>
      </c>
      <c r="F76" s="13">
        <v>50</v>
      </c>
    </row>
    <row r="77" s="1" customFormat="1" ht="13.5" spans="1:6">
      <c r="A77" s="9">
        <v>75</v>
      </c>
      <c r="B77" s="25" t="s">
        <v>3201</v>
      </c>
      <c r="C77" s="27">
        <v>84</v>
      </c>
      <c r="D77" s="13" t="s">
        <v>3125</v>
      </c>
      <c r="E77" s="13" t="s">
        <v>3176</v>
      </c>
      <c r="F77" s="13">
        <v>50</v>
      </c>
    </row>
    <row r="78" s="1" customFormat="1" ht="13.5" spans="1:6">
      <c r="A78" s="9">
        <v>76</v>
      </c>
      <c r="B78" s="25" t="s">
        <v>3202</v>
      </c>
      <c r="C78" s="27">
        <v>83</v>
      </c>
      <c r="D78" s="13" t="s">
        <v>3125</v>
      </c>
      <c r="E78" s="13" t="s">
        <v>3176</v>
      </c>
      <c r="F78" s="13">
        <v>50</v>
      </c>
    </row>
    <row r="79" s="1" customFormat="1" ht="13.5" spans="1:6">
      <c r="A79" s="9">
        <v>77</v>
      </c>
      <c r="B79" s="25" t="s">
        <v>3203</v>
      </c>
      <c r="C79" s="27">
        <v>83</v>
      </c>
      <c r="D79" s="13" t="s">
        <v>3125</v>
      </c>
      <c r="E79" s="13" t="s">
        <v>3176</v>
      </c>
      <c r="F79" s="13">
        <v>50</v>
      </c>
    </row>
    <row r="80" s="1" customFormat="1" ht="13.5" spans="1:6">
      <c r="A80" s="9">
        <v>78</v>
      </c>
      <c r="B80" s="25" t="s">
        <v>3204</v>
      </c>
      <c r="C80" s="27">
        <v>84</v>
      </c>
      <c r="D80" s="13" t="s">
        <v>3125</v>
      </c>
      <c r="E80" s="13" t="s">
        <v>3176</v>
      </c>
      <c r="F80" s="13">
        <v>50</v>
      </c>
    </row>
    <row r="81" s="1" customFormat="1" ht="13.5" spans="1:6">
      <c r="A81" s="9">
        <v>79</v>
      </c>
      <c r="B81" s="25" t="s">
        <v>3205</v>
      </c>
      <c r="C81" s="27">
        <v>84</v>
      </c>
      <c r="D81" s="13" t="s">
        <v>3125</v>
      </c>
      <c r="E81" s="13" t="s">
        <v>3176</v>
      </c>
      <c r="F81" s="13">
        <v>50</v>
      </c>
    </row>
    <row r="82" s="1" customFormat="1" ht="13.5" spans="1:6">
      <c r="A82" s="9">
        <v>80</v>
      </c>
      <c r="B82" s="25" t="s">
        <v>3206</v>
      </c>
      <c r="C82" s="27">
        <v>84</v>
      </c>
      <c r="D82" s="13" t="s">
        <v>3125</v>
      </c>
      <c r="E82" s="13" t="s">
        <v>3176</v>
      </c>
      <c r="F82" s="13">
        <v>50</v>
      </c>
    </row>
    <row r="83" s="1" customFormat="1" ht="13.5" spans="1:6">
      <c r="A83" s="9">
        <v>81</v>
      </c>
      <c r="B83" s="25" t="s">
        <v>3207</v>
      </c>
      <c r="C83" s="27">
        <v>83</v>
      </c>
      <c r="D83" s="13" t="s">
        <v>3125</v>
      </c>
      <c r="E83" s="13" t="s">
        <v>3176</v>
      </c>
      <c r="F83" s="13">
        <v>50</v>
      </c>
    </row>
    <row r="84" s="1" customFormat="1" ht="13.5" spans="1:6">
      <c r="A84" s="9">
        <v>82</v>
      </c>
      <c r="B84" s="25" t="s">
        <v>3208</v>
      </c>
      <c r="C84" s="27">
        <v>83</v>
      </c>
      <c r="D84" s="13" t="s">
        <v>3125</v>
      </c>
      <c r="E84" s="13" t="s">
        <v>3176</v>
      </c>
      <c r="F84" s="13">
        <v>50</v>
      </c>
    </row>
    <row r="85" s="1" customFormat="1" ht="13.5" spans="1:6">
      <c r="A85" s="9">
        <v>83</v>
      </c>
      <c r="B85" s="25" t="s">
        <v>3209</v>
      </c>
      <c r="C85" s="27">
        <v>83</v>
      </c>
      <c r="D85" s="13" t="s">
        <v>3125</v>
      </c>
      <c r="E85" s="13" t="s">
        <v>3176</v>
      </c>
      <c r="F85" s="13">
        <v>50</v>
      </c>
    </row>
    <row r="86" s="1" customFormat="1" ht="13.5" spans="1:6">
      <c r="A86" s="9">
        <v>84</v>
      </c>
      <c r="B86" s="25" t="s">
        <v>3210</v>
      </c>
      <c r="C86" s="27">
        <v>93</v>
      </c>
      <c r="D86" s="13" t="s">
        <v>3125</v>
      </c>
      <c r="E86" s="13" t="s">
        <v>3211</v>
      </c>
      <c r="F86" s="13">
        <v>67</v>
      </c>
    </row>
    <row r="87" s="1" customFormat="1" ht="13.5" spans="1:6">
      <c r="A87" s="9">
        <v>85</v>
      </c>
      <c r="B87" s="25" t="s">
        <v>3212</v>
      </c>
      <c r="C87" s="27">
        <v>86</v>
      </c>
      <c r="D87" s="13" t="s">
        <v>3125</v>
      </c>
      <c r="E87" s="13" t="s">
        <v>3211</v>
      </c>
      <c r="F87" s="13">
        <v>50</v>
      </c>
    </row>
    <row r="88" s="1" customFormat="1" ht="13.5" spans="1:6">
      <c r="A88" s="9">
        <v>86</v>
      </c>
      <c r="B88" s="25" t="s">
        <v>3213</v>
      </c>
      <c r="C88" s="27">
        <v>85</v>
      </c>
      <c r="D88" s="13" t="s">
        <v>3125</v>
      </c>
      <c r="E88" s="13" t="s">
        <v>3211</v>
      </c>
      <c r="F88" s="13">
        <v>50</v>
      </c>
    </row>
    <row r="89" s="1" customFormat="1" ht="13.5" spans="1:6">
      <c r="A89" s="9">
        <v>87</v>
      </c>
      <c r="B89" s="25" t="s">
        <v>3214</v>
      </c>
      <c r="C89" s="27">
        <v>85</v>
      </c>
      <c r="D89" s="13" t="s">
        <v>3125</v>
      </c>
      <c r="E89" s="13" t="s">
        <v>3211</v>
      </c>
      <c r="F89" s="13">
        <v>50</v>
      </c>
    </row>
    <row r="90" s="1" customFormat="1" ht="13.5" spans="1:6">
      <c r="A90" s="9">
        <v>88</v>
      </c>
      <c r="B90" s="25" t="s">
        <v>3215</v>
      </c>
      <c r="C90" s="27">
        <v>85</v>
      </c>
      <c r="D90" s="13" t="s">
        <v>3125</v>
      </c>
      <c r="E90" s="13" t="s">
        <v>3211</v>
      </c>
      <c r="F90" s="13">
        <v>50</v>
      </c>
    </row>
    <row r="91" s="1" customFormat="1" ht="13.5" spans="1:6">
      <c r="A91" s="9">
        <v>89</v>
      </c>
      <c r="B91" s="25" t="s">
        <v>3216</v>
      </c>
      <c r="C91" s="27">
        <v>84</v>
      </c>
      <c r="D91" s="13" t="s">
        <v>3125</v>
      </c>
      <c r="E91" s="13" t="s">
        <v>3211</v>
      </c>
      <c r="F91" s="13">
        <v>50</v>
      </c>
    </row>
    <row r="92" s="1" customFormat="1" ht="13.5" spans="1:6">
      <c r="A92" s="9">
        <v>90</v>
      </c>
      <c r="B92" s="25" t="s">
        <v>3217</v>
      </c>
      <c r="C92" s="27">
        <v>84</v>
      </c>
      <c r="D92" s="13" t="s">
        <v>3125</v>
      </c>
      <c r="E92" s="13" t="s">
        <v>3211</v>
      </c>
      <c r="F92" s="13">
        <v>50</v>
      </c>
    </row>
    <row r="93" s="1" customFormat="1" ht="13.5" spans="1:6">
      <c r="A93" s="9">
        <v>91</v>
      </c>
      <c r="B93" s="25" t="s">
        <v>3218</v>
      </c>
      <c r="C93" s="27">
        <v>93</v>
      </c>
      <c r="D93" s="13" t="s">
        <v>3125</v>
      </c>
      <c r="E93" s="13" t="s">
        <v>3211</v>
      </c>
      <c r="F93" s="13">
        <v>67</v>
      </c>
    </row>
    <row r="94" s="1" customFormat="1" ht="13.5" spans="1:6">
      <c r="A94" s="9">
        <v>92</v>
      </c>
      <c r="B94" s="25" t="s">
        <v>3219</v>
      </c>
      <c r="C94" s="27">
        <v>92</v>
      </c>
      <c r="D94" s="13" t="s">
        <v>3125</v>
      </c>
      <c r="E94" s="13" t="s">
        <v>3211</v>
      </c>
      <c r="F94" s="13">
        <v>67</v>
      </c>
    </row>
    <row r="95" s="1" customFormat="1" ht="13.5" spans="1:6">
      <c r="A95" s="9">
        <v>93</v>
      </c>
      <c r="B95" s="25" t="s">
        <v>3220</v>
      </c>
      <c r="C95" s="27">
        <v>91</v>
      </c>
      <c r="D95" s="13" t="s">
        <v>3125</v>
      </c>
      <c r="E95" s="13" t="s">
        <v>3211</v>
      </c>
      <c r="F95" s="13">
        <v>67</v>
      </c>
    </row>
    <row r="96" s="1" customFormat="1" ht="13.5" spans="1:6">
      <c r="A96" s="9">
        <v>94</v>
      </c>
      <c r="B96" s="25" t="s">
        <v>3221</v>
      </c>
      <c r="C96" s="27">
        <v>89</v>
      </c>
      <c r="D96" s="13" t="s">
        <v>3125</v>
      </c>
      <c r="E96" s="13" t="s">
        <v>3211</v>
      </c>
      <c r="F96" s="13">
        <v>50</v>
      </c>
    </row>
    <row r="97" s="1" customFormat="1" ht="13.5" spans="1:6">
      <c r="A97" s="9">
        <v>95</v>
      </c>
      <c r="B97" s="25" t="s">
        <v>3222</v>
      </c>
      <c r="C97" s="27">
        <v>88</v>
      </c>
      <c r="D97" s="13" t="s">
        <v>3125</v>
      </c>
      <c r="E97" s="13" t="s">
        <v>3211</v>
      </c>
      <c r="F97" s="13">
        <v>50</v>
      </c>
    </row>
    <row r="98" s="1" customFormat="1" ht="13.5" spans="1:6">
      <c r="A98" s="9">
        <v>96</v>
      </c>
      <c r="B98" s="25" t="s">
        <v>3223</v>
      </c>
      <c r="C98" s="27">
        <v>87</v>
      </c>
      <c r="D98" s="13" t="s">
        <v>3125</v>
      </c>
      <c r="E98" s="13" t="s">
        <v>3211</v>
      </c>
      <c r="F98" s="13">
        <v>50</v>
      </c>
    </row>
    <row r="99" s="1" customFormat="1" ht="13.5" spans="1:6">
      <c r="A99" s="9">
        <v>97</v>
      </c>
      <c r="B99" s="25" t="s">
        <v>3224</v>
      </c>
      <c r="C99" s="27">
        <v>86</v>
      </c>
      <c r="D99" s="13" t="s">
        <v>3125</v>
      </c>
      <c r="E99" s="13" t="s">
        <v>3211</v>
      </c>
      <c r="F99" s="13">
        <v>50</v>
      </c>
    </row>
    <row r="100" s="1" customFormat="1" ht="13.5" spans="1:6">
      <c r="A100" s="9">
        <v>98</v>
      </c>
      <c r="B100" s="25" t="s">
        <v>3225</v>
      </c>
      <c r="C100" s="27">
        <v>86</v>
      </c>
      <c r="D100" s="13" t="s">
        <v>3125</v>
      </c>
      <c r="E100" s="13" t="s">
        <v>3211</v>
      </c>
      <c r="F100" s="13">
        <v>50</v>
      </c>
    </row>
    <row r="101" s="1" customFormat="1" ht="13.5" spans="1:6">
      <c r="A101" s="9">
        <v>99</v>
      </c>
      <c r="B101" s="25" t="s">
        <v>3226</v>
      </c>
      <c r="C101" s="27">
        <v>86</v>
      </c>
      <c r="D101" s="13" t="s">
        <v>3125</v>
      </c>
      <c r="E101" s="13" t="s">
        <v>3211</v>
      </c>
      <c r="F101" s="13">
        <v>50</v>
      </c>
    </row>
    <row r="102" s="1" customFormat="1" ht="13.5" spans="1:6">
      <c r="A102" s="9">
        <v>100</v>
      </c>
      <c r="B102" s="25" t="s">
        <v>3227</v>
      </c>
      <c r="C102" s="27">
        <v>86</v>
      </c>
      <c r="D102" s="13" t="s">
        <v>3125</v>
      </c>
      <c r="E102" s="13" t="s">
        <v>3211</v>
      </c>
      <c r="F102" s="13">
        <v>50</v>
      </c>
    </row>
    <row r="103" s="1" customFormat="1" ht="13.5" spans="1:6">
      <c r="A103" s="9">
        <v>101</v>
      </c>
      <c r="B103" s="25" t="s">
        <v>3228</v>
      </c>
      <c r="C103" s="27">
        <v>84</v>
      </c>
      <c r="D103" s="13" t="s">
        <v>3125</v>
      </c>
      <c r="E103" s="13" t="s">
        <v>3211</v>
      </c>
      <c r="F103" s="13">
        <v>50</v>
      </c>
    </row>
    <row r="104" s="1" customFormat="1" ht="13.5" spans="1:6">
      <c r="A104" s="9">
        <v>102</v>
      </c>
      <c r="B104" s="25" t="s">
        <v>3229</v>
      </c>
      <c r="C104" s="27">
        <v>84</v>
      </c>
      <c r="D104" s="13" t="s">
        <v>3125</v>
      </c>
      <c r="E104" s="13" t="s">
        <v>3211</v>
      </c>
      <c r="F104" s="13">
        <v>50</v>
      </c>
    </row>
    <row r="105" s="1" customFormat="1" ht="13.5" spans="1:6">
      <c r="A105" s="9">
        <v>103</v>
      </c>
      <c r="B105" s="25" t="s">
        <v>3230</v>
      </c>
      <c r="C105" s="27">
        <v>95</v>
      </c>
      <c r="D105" s="13" t="s">
        <v>3125</v>
      </c>
      <c r="E105" s="13" t="s">
        <v>3211</v>
      </c>
      <c r="F105" s="13">
        <v>67</v>
      </c>
    </row>
    <row r="106" s="1" customFormat="1" ht="13.5" spans="1:6">
      <c r="A106" s="9">
        <v>104</v>
      </c>
      <c r="B106" s="25" t="s">
        <v>3231</v>
      </c>
      <c r="C106" s="27">
        <v>90</v>
      </c>
      <c r="D106" s="13" t="s">
        <v>3125</v>
      </c>
      <c r="E106" s="13" t="s">
        <v>3211</v>
      </c>
      <c r="F106" s="13">
        <v>67</v>
      </c>
    </row>
    <row r="107" s="1" customFormat="1" ht="13.5" spans="1:6">
      <c r="A107" s="9">
        <v>105</v>
      </c>
      <c r="B107" s="25" t="s">
        <v>3232</v>
      </c>
      <c r="C107" s="27">
        <v>90</v>
      </c>
      <c r="D107" s="13" t="s">
        <v>3125</v>
      </c>
      <c r="E107" s="13" t="s">
        <v>3211</v>
      </c>
      <c r="F107" s="13">
        <v>67</v>
      </c>
    </row>
    <row r="108" s="1" customFormat="1" ht="13.5" spans="1:6">
      <c r="A108" s="9">
        <v>106</v>
      </c>
      <c r="B108" s="25" t="s">
        <v>3233</v>
      </c>
      <c r="C108" s="27">
        <v>89</v>
      </c>
      <c r="D108" s="13" t="s">
        <v>3125</v>
      </c>
      <c r="E108" s="13" t="s">
        <v>3211</v>
      </c>
      <c r="F108" s="13">
        <v>50</v>
      </c>
    </row>
    <row r="109" s="1" customFormat="1" ht="13.5" spans="1:6">
      <c r="A109" s="9">
        <v>107</v>
      </c>
      <c r="B109" s="25" t="s">
        <v>3234</v>
      </c>
      <c r="C109" s="27">
        <v>89</v>
      </c>
      <c r="D109" s="13" t="s">
        <v>3125</v>
      </c>
      <c r="E109" s="13" t="s">
        <v>3211</v>
      </c>
      <c r="F109" s="13">
        <v>50</v>
      </c>
    </row>
    <row r="110" s="1" customFormat="1" ht="13.5" spans="1:6">
      <c r="A110" s="9">
        <v>108</v>
      </c>
      <c r="B110" s="25" t="s">
        <v>3235</v>
      </c>
      <c r="C110" s="27">
        <v>88</v>
      </c>
      <c r="D110" s="13" t="s">
        <v>3125</v>
      </c>
      <c r="E110" s="13" t="s">
        <v>3211</v>
      </c>
      <c r="F110" s="13">
        <v>50</v>
      </c>
    </row>
    <row r="111" s="1" customFormat="1" ht="13.5" spans="1:6">
      <c r="A111" s="9">
        <v>109</v>
      </c>
      <c r="B111" s="25" t="s">
        <v>3236</v>
      </c>
      <c r="C111" s="27">
        <v>87</v>
      </c>
      <c r="D111" s="13" t="s">
        <v>3125</v>
      </c>
      <c r="E111" s="13" t="s">
        <v>3211</v>
      </c>
      <c r="F111" s="13">
        <v>50</v>
      </c>
    </row>
    <row r="112" s="1" customFormat="1" ht="13.5" spans="1:6">
      <c r="A112" s="9">
        <v>110</v>
      </c>
      <c r="B112" s="25" t="s">
        <v>3237</v>
      </c>
      <c r="C112" s="27">
        <v>87</v>
      </c>
      <c r="D112" s="13" t="s">
        <v>3125</v>
      </c>
      <c r="E112" s="13" t="s">
        <v>3211</v>
      </c>
      <c r="F112" s="13">
        <v>50</v>
      </c>
    </row>
    <row r="113" s="1" customFormat="1" ht="13.5" spans="1:6">
      <c r="A113" s="9">
        <v>111</v>
      </c>
      <c r="B113" s="25" t="s">
        <v>3238</v>
      </c>
      <c r="C113" s="27">
        <v>87</v>
      </c>
      <c r="D113" s="13" t="s">
        <v>3125</v>
      </c>
      <c r="E113" s="13" t="s">
        <v>3211</v>
      </c>
      <c r="F113" s="13">
        <v>50</v>
      </c>
    </row>
    <row r="114" s="1" customFormat="1" ht="13.5" spans="1:6">
      <c r="A114" s="9">
        <v>112</v>
      </c>
      <c r="B114" s="25" t="s">
        <v>3239</v>
      </c>
      <c r="C114" s="27">
        <v>86</v>
      </c>
      <c r="D114" s="13" t="s">
        <v>3125</v>
      </c>
      <c r="E114" s="13" t="s">
        <v>3211</v>
      </c>
      <c r="F114" s="13">
        <v>50</v>
      </c>
    </row>
    <row r="115" s="1" customFormat="1" ht="13.5" spans="1:6">
      <c r="A115" s="9">
        <v>113</v>
      </c>
      <c r="B115" s="25" t="s">
        <v>3240</v>
      </c>
      <c r="C115" s="27">
        <v>86</v>
      </c>
      <c r="D115" s="13" t="s">
        <v>3125</v>
      </c>
      <c r="E115" s="13" t="s">
        <v>3211</v>
      </c>
      <c r="F115" s="13">
        <v>50</v>
      </c>
    </row>
    <row r="116" s="1" customFormat="1" ht="13.5" spans="1:6">
      <c r="A116" s="9">
        <v>114</v>
      </c>
      <c r="B116" s="25" t="s">
        <v>3241</v>
      </c>
      <c r="C116" s="27">
        <v>86</v>
      </c>
      <c r="D116" s="13" t="s">
        <v>3125</v>
      </c>
      <c r="E116" s="13" t="s">
        <v>3211</v>
      </c>
      <c r="F116" s="13">
        <v>50</v>
      </c>
    </row>
    <row r="117" s="1" customFormat="1" ht="13.5" spans="1:6">
      <c r="A117" s="9">
        <v>115</v>
      </c>
      <c r="B117" s="25" t="s">
        <v>3242</v>
      </c>
      <c r="C117" s="27">
        <v>84</v>
      </c>
      <c r="D117" s="13" t="s">
        <v>3125</v>
      </c>
      <c r="E117" s="13" t="s">
        <v>3211</v>
      </c>
      <c r="F117" s="13">
        <v>50</v>
      </c>
    </row>
    <row r="118" s="1" customFormat="1" ht="13.5" spans="1:6">
      <c r="A118" s="9">
        <v>116</v>
      </c>
      <c r="B118" s="25" t="s">
        <v>3243</v>
      </c>
      <c r="C118" s="27">
        <v>85</v>
      </c>
      <c r="D118" s="13" t="s">
        <v>3125</v>
      </c>
      <c r="E118" s="13" t="s">
        <v>3211</v>
      </c>
      <c r="F118" s="13">
        <v>50</v>
      </c>
    </row>
    <row r="119" s="1" customFormat="1" ht="13.5" spans="1:6">
      <c r="A119" s="9">
        <v>117</v>
      </c>
      <c r="B119" s="25" t="s">
        <v>3244</v>
      </c>
      <c r="C119" s="27">
        <v>85</v>
      </c>
      <c r="D119" s="13" t="s">
        <v>3125</v>
      </c>
      <c r="E119" s="13" t="s">
        <v>3211</v>
      </c>
      <c r="F119" s="13">
        <v>50</v>
      </c>
    </row>
    <row r="120" s="1" customFormat="1" ht="13.5" spans="1:6">
      <c r="A120" s="9">
        <v>118</v>
      </c>
      <c r="B120" s="25" t="s">
        <v>3245</v>
      </c>
      <c r="C120" s="27">
        <v>85</v>
      </c>
      <c r="D120" s="13" t="s">
        <v>3125</v>
      </c>
      <c r="E120" s="13" t="s">
        <v>3211</v>
      </c>
      <c r="F120" s="13">
        <v>50</v>
      </c>
    </row>
    <row r="121" s="1" customFormat="1" ht="13.5" spans="1:6">
      <c r="A121" s="9">
        <v>119</v>
      </c>
      <c r="B121" s="25" t="s">
        <v>3246</v>
      </c>
      <c r="C121" s="27">
        <v>84</v>
      </c>
      <c r="D121" s="13" t="s">
        <v>3125</v>
      </c>
      <c r="E121" s="13" t="s">
        <v>3211</v>
      </c>
      <c r="F121" s="13">
        <v>50</v>
      </c>
    </row>
    <row r="122" s="1" customFormat="1" ht="13.5" spans="1:6">
      <c r="A122" s="9">
        <v>120</v>
      </c>
      <c r="B122" s="25" t="s">
        <v>3247</v>
      </c>
      <c r="C122" s="27">
        <v>84</v>
      </c>
      <c r="D122" s="13" t="s">
        <v>3125</v>
      </c>
      <c r="E122" s="13" t="s">
        <v>3211</v>
      </c>
      <c r="F122" s="13">
        <v>50</v>
      </c>
    </row>
    <row r="123" s="1" customFormat="1" ht="13.5" spans="1:6">
      <c r="A123" s="9">
        <v>121</v>
      </c>
      <c r="B123" s="25" t="s">
        <v>3248</v>
      </c>
      <c r="C123" s="27">
        <v>92</v>
      </c>
      <c r="D123" s="13" t="s">
        <v>3125</v>
      </c>
      <c r="E123" s="13" t="s">
        <v>3211</v>
      </c>
      <c r="F123" s="13">
        <v>67</v>
      </c>
    </row>
    <row r="124" s="1" customFormat="1" ht="13.5" spans="1:6">
      <c r="A124" s="9">
        <v>122</v>
      </c>
      <c r="B124" s="25" t="s">
        <v>3249</v>
      </c>
      <c r="C124" s="27">
        <v>91</v>
      </c>
      <c r="D124" s="13" t="s">
        <v>3125</v>
      </c>
      <c r="E124" s="13" t="s">
        <v>3211</v>
      </c>
      <c r="F124" s="13">
        <v>67</v>
      </c>
    </row>
    <row r="125" s="1" customFormat="1" ht="13.5" spans="1:6">
      <c r="A125" s="9">
        <v>123</v>
      </c>
      <c r="B125" s="25" t="s">
        <v>3250</v>
      </c>
      <c r="C125" s="27">
        <v>88</v>
      </c>
      <c r="D125" s="13" t="s">
        <v>3125</v>
      </c>
      <c r="E125" s="13" t="s">
        <v>3211</v>
      </c>
      <c r="F125" s="13">
        <v>50</v>
      </c>
    </row>
    <row r="126" s="1" customFormat="1" ht="13.5" spans="1:6">
      <c r="A126" s="9">
        <v>124</v>
      </c>
      <c r="B126" s="25" t="s">
        <v>3251</v>
      </c>
      <c r="C126" s="27">
        <v>96</v>
      </c>
      <c r="D126" s="13" t="s">
        <v>3125</v>
      </c>
      <c r="E126" s="13" t="s">
        <v>3211</v>
      </c>
      <c r="F126" s="13">
        <v>67</v>
      </c>
    </row>
    <row r="127" s="1" customFormat="1" ht="13.5" spans="1:6">
      <c r="A127" s="9">
        <v>125</v>
      </c>
      <c r="B127" s="25" t="s">
        <v>3252</v>
      </c>
      <c r="C127" s="27">
        <v>89</v>
      </c>
      <c r="D127" s="13" t="s">
        <v>3125</v>
      </c>
      <c r="E127" s="13" t="s">
        <v>3211</v>
      </c>
      <c r="F127" s="13">
        <v>50</v>
      </c>
    </row>
    <row r="128" s="1" customFormat="1" ht="13.5" spans="1:6">
      <c r="A128" s="9">
        <v>126</v>
      </c>
      <c r="B128" s="25" t="s">
        <v>3253</v>
      </c>
      <c r="C128" s="27">
        <v>87</v>
      </c>
      <c r="D128" s="13" t="s">
        <v>3125</v>
      </c>
      <c r="E128" s="13" t="s">
        <v>3211</v>
      </c>
      <c r="F128" s="13">
        <v>50</v>
      </c>
    </row>
    <row r="129" s="1" customFormat="1" ht="13.5" spans="1:6">
      <c r="A129" s="9">
        <v>127</v>
      </c>
      <c r="B129" s="25" t="s">
        <v>3254</v>
      </c>
      <c r="C129" s="27">
        <v>87</v>
      </c>
      <c r="D129" s="13" t="s">
        <v>3125</v>
      </c>
      <c r="E129" s="13" t="s">
        <v>3211</v>
      </c>
      <c r="F129" s="13">
        <v>50</v>
      </c>
    </row>
    <row r="130" s="1" customFormat="1" ht="13.5" spans="1:6">
      <c r="A130" s="9">
        <v>128</v>
      </c>
      <c r="B130" s="25" t="s">
        <v>3255</v>
      </c>
      <c r="C130" s="27">
        <v>85</v>
      </c>
      <c r="D130" s="13" t="s">
        <v>3125</v>
      </c>
      <c r="E130" s="13" t="s">
        <v>3211</v>
      </c>
      <c r="F130" s="13">
        <v>50</v>
      </c>
    </row>
    <row r="131" s="1" customFormat="1" ht="13.5" spans="1:6">
      <c r="A131" s="9">
        <v>129</v>
      </c>
      <c r="B131" s="25" t="s">
        <v>3256</v>
      </c>
      <c r="C131" s="27">
        <v>83</v>
      </c>
      <c r="D131" s="13" t="s">
        <v>3125</v>
      </c>
      <c r="E131" s="13" t="s">
        <v>3211</v>
      </c>
      <c r="F131" s="13">
        <v>50</v>
      </c>
    </row>
    <row r="132" s="1" customFormat="1" ht="13.5" spans="1:6">
      <c r="A132" s="9">
        <v>130</v>
      </c>
      <c r="B132" s="25" t="s">
        <v>3257</v>
      </c>
      <c r="C132" s="27">
        <v>83</v>
      </c>
      <c r="D132" s="13" t="s">
        <v>3125</v>
      </c>
      <c r="E132" s="13" t="s">
        <v>3211</v>
      </c>
      <c r="F132" s="13">
        <v>50</v>
      </c>
    </row>
    <row r="133" s="1" customFormat="1" ht="13.5" spans="1:6">
      <c r="A133" s="9">
        <v>131</v>
      </c>
      <c r="B133" s="25" t="s">
        <v>3258</v>
      </c>
      <c r="C133" s="27">
        <v>83</v>
      </c>
      <c r="D133" s="13" t="s">
        <v>3125</v>
      </c>
      <c r="E133" s="13" t="s">
        <v>3211</v>
      </c>
      <c r="F133" s="13">
        <v>50</v>
      </c>
    </row>
    <row r="134" s="1" customFormat="1" ht="13.5" spans="1:6">
      <c r="A134" s="9">
        <v>132</v>
      </c>
      <c r="B134" s="25" t="s">
        <v>3259</v>
      </c>
      <c r="C134" s="27">
        <v>83</v>
      </c>
      <c r="D134" s="13" t="s">
        <v>3125</v>
      </c>
      <c r="E134" s="13" t="s">
        <v>3211</v>
      </c>
      <c r="F134" s="13">
        <v>50</v>
      </c>
    </row>
    <row r="135" s="1" customFormat="1" ht="13.5" spans="1:6">
      <c r="A135" s="9">
        <v>133</v>
      </c>
      <c r="B135" s="25" t="s">
        <v>3260</v>
      </c>
      <c r="C135" s="27">
        <v>83</v>
      </c>
      <c r="D135" s="13" t="s">
        <v>3125</v>
      </c>
      <c r="E135" s="13" t="s">
        <v>3211</v>
      </c>
      <c r="F135" s="13">
        <v>50</v>
      </c>
    </row>
    <row r="136" s="1" customFormat="1" ht="13.5" spans="1:6">
      <c r="A136" s="9">
        <v>134</v>
      </c>
      <c r="B136" s="25" t="s">
        <v>3261</v>
      </c>
      <c r="C136" s="27">
        <v>83</v>
      </c>
      <c r="D136" s="13" t="s">
        <v>3125</v>
      </c>
      <c r="E136" s="13" t="s">
        <v>3211</v>
      </c>
      <c r="F136" s="13">
        <v>50</v>
      </c>
    </row>
    <row r="137" s="1" customFormat="1" ht="13.5" spans="1:6">
      <c r="A137" s="9">
        <v>135</v>
      </c>
      <c r="B137" s="25" t="s">
        <v>3262</v>
      </c>
      <c r="C137" s="27">
        <v>84</v>
      </c>
      <c r="D137" s="13" t="s">
        <v>3125</v>
      </c>
      <c r="E137" s="13" t="s">
        <v>3211</v>
      </c>
      <c r="F137" s="13">
        <v>50</v>
      </c>
    </row>
    <row r="138" s="1" customFormat="1" ht="13.5" spans="1:6">
      <c r="A138" s="9">
        <v>136</v>
      </c>
      <c r="B138" s="25" t="s">
        <v>3263</v>
      </c>
      <c r="C138" s="27">
        <v>84</v>
      </c>
      <c r="D138" s="13" t="s">
        <v>3125</v>
      </c>
      <c r="E138" s="13" t="s">
        <v>3211</v>
      </c>
      <c r="F138" s="13">
        <v>50</v>
      </c>
    </row>
    <row r="139" s="1" customFormat="1" ht="13.5" spans="1:6">
      <c r="A139" s="9">
        <v>137</v>
      </c>
      <c r="B139" s="25" t="s">
        <v>3264</v>
      </c>
      <c r="C139" s="27">
        <v>84</v>
      </c>
      <c r="D139" s="13" t="s">
        <v>3125</v>
      </c>
      <c r="E139" s="13" t="s">
        <v>3211</v>
      </c>
      <c r="F139" s="13">
        <v>50</v>
      </c>
    </row>
    <row r="140" s="1" customFormat="1" ht="13.5" spans="1:6">
      <c r="A140" s="9">
        <v>138</v>
      </c>
      <c r="B140" s="25" t="s">
        <v>3265</v>
      </c>
      <c r="C140" s="27">
        <v>83</v>
      </c>
      <c r="D140" s="13" t="s">
        <v>3125</v>
      </c>
      <c r="E140" s="13" t="s">
        <v>3211</v>
      </c>
      <c r="F140" s="13">
        <v>50</v>
      </c>
    </row>
    <row r="141" s="1" customFormat="1" ht="13.5" spans="1:6">
      <c r="A141" s="9">
        <v>139</v>
      </c>
      <c r="B141" s="25" t="s">
        <v>3266</v>
      </c>
      <c r="C141" s="27">
        <v>83</v>
      </c>
      <c r="D141" s="13" t="s">
        <v>3125</v>
      </c>
      <c r="E141" s="13" t="s">
        <v>3211</v>
      </c>
      <c r="F141" s="13">
        <v>50</v>
      </c>
    </row>
    <row r="142" s="1" customFormat="1" ht="13.5" spans="1:6">
      <c r="A142" s="9">
        <v>140</v>
      </c>
      <c r="B142" s="25" t="s">
        <v>3267</v>
      </c>
      <c r="C142" s="27">
        <v>83</v>
      </c>
      <c r="D142" s="13" t="s">
        <v>3125</v>
      </c>
      <c r="E142" s="13" t="s">
        <v>3211</v>
      </c>
      <c r="F142" s="13">
        <v>50</v>
      </c>
    </row>
    <row r="143" s="1" customFormat="1" ht="13.5" spans="1:6">
      <c r="A143" s="9">
        <v>141</v>
      </c>
      <c r="B143" s="25" t="s">
        <v>3268</v>
      </c>
      <c r="C143" s="27">
        <v>87</v>
      </c>
      <c r="D143" s="13" t="s">
        <v>3125</v>
      </c>
      <c r="E143" s="13" t="s">
        <v>3269</v>
      </c>
      <c r="F143" s="13">
        <v>50</v>
      </c>
    </row>
    <row r="144" s="1" customFormat="1" ht="13.5" spans="1:6">
      <c r="A144" s="9">
        <v>142</v>
      </c>
      <c r="B144" s="25" t="s">
        <v>3270</v>
      </c>
      <c r="C144" s="27">
        <v>87</v>
      </c>
      <c r="D144" s="13" t="s">
        <v>3125</v>
      </c>
      <c r="E144" s="13" t="s">
        <v>3269</v>
      </c>
      <c r="F144" s="13">
        <v>50</v>
      </c>
    </row>
    <row r="145" s="1" customFormat="1" ht="13.5" spans="1:6">
      <c r="A145" s="9">
        <v>143</v>
      </c>
      <c r="B145" s="25" t="s">
        <v>3271</v>
      </c>
      <c r="C145" s="27">
        <v>93</v>
      </c>
      <c r="D145" s="13" t="s">
        <v>3125</v>
      </c>
      <c r="E145" s="13" t="s">
        <v>3269</v>
      </c>
      <c r="F145" s="13">
        <v>67</v>
      </c>
    </row>
    <row r="146" s="1" customFormat="1" ht="13.5" spans="1:6">
      <c r="A146" s="9">
        <v>144</v>
      </c>
      <c r="B146" s="25" t="s">
        <v>3272</v>
      </c>
      <c r="C146" s="27">
        <v>91</v>
      </c>
      <c r="D146" s="13" t="s">
        <v>3125</v>
      </c>
      <c r="E146" s="13" t="s">
        <v>3269</v>
      </c>
      <c r="F146" s="13">
        <v>67</v>
      </c>
    </row>
    <row r="147" s="1" customFormat="1" ht="13.5" spans="1:6">
      <c r="A147" s="9">
        <v>145</v>
      </c>
      <c r="B147" s="25" t="s">
        <v>3273</v>
      </c>
      <c r="C147" s="27">
        <v>90</v>
      </c>
      <c r="D147" s="13" t="s">
        <v>3125</v>
      </c>
      <c r="E147" s="13" t="s">
        <v>3269</v>
      </c>
      <c r="F147" s="13">
        <v>67</v>
      </c>
    </row>
    <row r="148" s="1" customFormat="1" ht="13.5" spans="1:6">
      <c r="A148" s="9">
        <v>146</v>
      </c>
      <c r="B148" s="25" t="s">
        <v>3274</v>
      </c>
      <c r="C148" s="27">
        <v>88</v>
      </c>
      <c r="D148" s="13" t="s">
        <v>3125</v>
      </c>
      <c r="E148" s="13" t="s">
        <v>3269</v>
      </c>
      <c r="F148" s="13">
        <v>50</v>
      </c>
    </row>
    <row r="149" s="1" customFormat="1" ht="13.5" spans="1:6">
      <c r="A149" s="9">
        <v>147</v>
      </c>
      <c r="B149" s="25" t="s">
        <v>3275</v>
      </c>
      <c r="C149" s="27">
        <v>86</v>
      </c>
      <c r="D149" s="13" t="s">
        <v>3125</v>
      </c>
      <c r="E149" s="13" t="s">
        <v>3269</v>
      </c>
      <c r="F149" s="13">
        <v>50</v>
      </c>
    </row>
    <row r="150" s="1" customFormat="1" ht="13.5" spans="1:6">
      <c r="A150" s="9">
        <v>148</v>
      </c>
      <c r="B150" s="25" t="s">
        <v>3276</v>
      </c>
      <c r="C150" s="27">
        <v>90</v>
      </c>
      <c r="D150" s="13" t="s">
        <v>3125</v>
      </c>
      <c r="E150" s="13" t="s">
        <v>3269</v>
      </c>
      <c r="F150" s="13">
        <v>67</v>
      </c>
    </row>
    <row r="151" s="1" customFormat="1" ht="13.5" spans="1:6">
      <c r="A151" s="9">
        <v>149</v>
      </c>
      <c r="B151" s="25" t="s">
        <v>3277</v>
      </c>
      <c r="C151" s="27">
        <v>89</v>
      </c>
      <c r="D151" s="13" t="s">
        <v>3125</v>
      </c>
      <c r="E151" s="13" t="s">
        <v>3269</v>
      </c>
      <c r="F151" s="13">
        <v>50</v>
      </c>
    </row>
    <row r="152" s="1" customFormat="1" ht="13.5" spans="1:6">
      <c r="A152" s="9">
        <v>150</v>
      </c>
      <c r="B152" s="25" t="s">
        <v>3278</v>
      </c>
      <c r="C152" s="27">
        <v>87</v>
      </c>
      <c r="D152" s="13" t="s">
        <v>3125</v>
      </c>
      <c r="E152" s="13" t="s">
        <v>3269</v>
      </c>
      <c r="F152" s="13">
        <v>50</v>
      </c>
    </row>
    <row r="153" s="1" customFormat="1" ht="13.5" spans="1:6">
      <c r="A153" s="9">
        <v>151</v>
      </c>
      <c r="B153" s="25" t="s">
        <v>3279</v>
      </c>
      <c r="C153" s="27">
        <v>87</v>
      </c>
      <c r="D153" s="13" t="s">
        <v>3125</v>
      </c>
      <c r="E153" s="13" t="s">
        <v>3269</v>
      </c>
      <c r="F153" s="13">
        <v>50</v>
      </c>
    </row>
    <row r="154" s="1" customFormat="1" ht="13.5" spans="1:6">
      <c r="A154" s="9">
        <v>152</v>
      </c>
      <c r="B154" s="25" t="s">
        <v>3280</v>
      </c>
      <c r="C154" s="27">
        <v>86</v>
      </c>
      <c r="D154" s="13" t="s">
        <v>3125</v>
      </c>
      <c r="E154" s="13" t="s">
        <v>3269</v>
      </c>
      <c r="F154" s="13">
        <v>50</v>
      </c>
    </row>
    <row r="155" s="1" customFormat="1" ht="13.5" spans="1:6">
      <c r="A155" s="9">
        <v>153</v>
      </c>
      <c r="B155" s="25" t="s">
        <v>3281</v>
      </c>
      <c r="C155" s="27">
        <v>86</v>
      </c>
      <c r="D155" s="13" t="s">
        <v>3125</v>
      </c>
      <c r="E155" s="13" t="s">
        <v>3269</v>
      </c>
      <c r="F155" s="13">
        <v>50</v>
      </c>
    </row>
    <row r="156" s="1" customFormat="1" ht="13.5" spans="1:6">
      <c r="A156" s="9">
        <v>154</v>
      </c>
      <c r="B156" s="25" t="s">
        <v>3282</v>
      </c>
      <c r="C156" s="27">
        <v>86</v>
      </c>
      <c r="D156" s="13" t="s">
        <v>3125</v>
      </c>
      <c r="E156" s="13" t="s">
        <v>3269</v>
      </c>
      <c r="F156" s="13">
        <v>50</v>
      </c>
    </row>
    <row r="157" s="1" customFormat="1" ht="13.5" spans="1:6">
      <c r="A157" s="9">
        <v>155</v>
      </c>
      <c r="B157" s="25" t="s">
        <v>3283</v>
      </c>
      <c r="C157" s="27">
        <v>86</v>
      </c>
      <c r="D157" s="13" t="s">
        <v>3125</v>
      </c>
      <c r="E157" s="13" t="s">
        <v>3269</v>
      </c>
      <c r="F157" s="13">
        <v>50</v>
      </c>
    </row>
    <row r="158" s="1" customFormat="1" ht="13.5" spans="1:6">
      <c r="A158" s="9">
        <v>156</v>
      </c>
      <c r="B158" s="25" t="s">
        <v>1518</v>
      </c>
      <c r="C158" s="27">
        <v>86</v>
      </c>
      <c r="D158" s="13" t="s">
        <v>3125</v>
      </c>
      <c r="E158" s="13" t="s">
        <v>3269</v>
      </c>
      <c r="F158" s="13">
        <v>50</v>
      </c>
    </row>
    <row r="159" s="1" customFormat="1" ht="13.5" spans="1:6">
      <c r="A159" s="9">
        <v>157</v>
      </c>
      <c r="B159" s="25" t="s">
        <v>3284</v>
      </c>
      <c r="C159" s="27">
        <v>84</v>
      </c>
      <c r="D159" s="13" t="s">
        <v>3125</v>
      </c>
      <c r="E159" s="13" t="s">
        <v>3269</v>
      </c>
      <c r="F159" s="13">
        <v>50</v>
      </c>
    </row>
    <row r="160" s="1" customFormat="1" ht="13.5" spans="1:6">
      <c r="A160" s="9">
        <v>158</v>
      </c>
      <c r="B160" s="25" t="s">
        <v>3285</v>
      </c>
      <c r="C160" s="27">
        <v>91</v>
      </c>
      <c r="D160" s="13" t="s">
        <v>3125</v>
      </c>
      <c r="E160" s="13" t="s">
        <v>3269</v>
      </c>
      <c r="F160" s="13">
        <v>67</v>
      </c>
    </row>
    <row r="161" s="1" customFormat="1" ht="13.5" spans="1:6">
      <c r="A161" s="9">
        <v>159</v>
      </c>
      <c r="B161" s="25" t="s">
        <v>3286</v>
      </c>
      <c r="C161" s="27">
        <v>86</v>
      </c>
      <c r="D161" s="13" t="s">
        <v>3125</v>
      </c>
      <c r="E161" s="13" t="s">
        <v>3269</v>
      </c>
      <c r="F161" s="13">
        <v>50</v>
      </c>
    </row>
    <row r="162" s="1" customFormat="1" ht="13.5" spans="1:6">
      <c r="A162" s="9">
        <v>160</v>
      </c>
      <c r="B162" s="25" t="s">
        <v>3287</v>
      </c>
      <c r="C162" s="27">
        <v>85</v>
      </c>
      <c r="D162" s="13" t="s">
        <v>3125</v>
      </c>
      <c r="E162" s="13" t="s">
        <v>3269</v>
      </c>
      <c r="F162" s="13">
        <v>50</v>
      </c>
    </row>
    <row r="163" s="1" customFormat="1" ht="13.5" spans="1:6">
      <c r="A163" s="9">
        <v>161</v>
      </c>
      <c r="B163" s="25" t="s">
        <v>3288</v>
      </c>
      <c r="C163" s="27">
        <v>89</v>
      </c>
      <c r="D163" s="13" t="s">
        <v>3125</v>
      </c>
      <c r="E163" s="13" t="s">
        <v>3269</v>
      </c>
      <c r="F163" s="13">
        <v>50</v>
      </c>
    </row>
    <row r="164" s="1" customFormat="1" ht="13.5" spans="1:6">
      <c r="A164" s="9">
        <v>162</v>
      </c>
      <c r="B164" s="25" t="s">
        <v>3289</v>
      </c>
      <c r="C164" s="27">
        <v>85</v>
      </c>
      <c r="D164" s="13" t="s">
        <v>3125</v>
      </c>
      <c r="E164" s="13" t="s">
        <v>3269</v>
      </c>
      <c r="F164" s="13">
        <v>50</v>
      </c>
    </row>
    <row r="165" s="1" customFormat="1" ht="13.5" spans="1:6">
      <c r="A165" s="9">
        <v>163</v>
      </c>
      <c r="B165" s="25" t="s">
        <v>3108</v>
      </c>
      <c r="C165" s="27">
        <v>91</v>
      </c>
      <c r="D165" s="13" t="s">
        <v>3125</v>
      </c>
      <c r="E165" s="13" t="s">
        <v>3269</v>
      </c>
      <c r="F165" s="13">
        <v>67</v>
      </c>
    </row>
    <row r="166" s="1" customFormat="1" ht="13.5" spans="1:6">
      <c r="A166" s="9">
        <v>164</v>
      </c>
      <c r="B166" s="25" t="s">
        <v>3290</v>
      </c>
      <c r="C166" s="27">
        <v>89</v>
      </c>
      <c r="D166" s="13" t="s">
        <v>3125</v>
      </c>
      <c r="E166" s="13" t="s">
        <v>3269</v>
      </c>
      <c r="F166" s="13">
        <v>50</v>
      </c>
    </row>
    <row r="167" s="1" customFormat="1" ht="13.5" spans="1:6">
      <c r="A167" s="9">
        <v>165</v>
      </c>
      <c r="B167" s="25" t="s">
        <v>3291</v>
      </c>
      <c r="C167" s="27">
        <v>87</v>
      </c>
      <c r="D167" s="13" t="s">
        <v>3125</v>
      </c>
      <c r="E167" s="13" t="s">
        <v>3269</v>
      </c>
      <c r="F167" s="13">
        <v>50</v>
      </c>
    </row>
    <row r="168" s="1" customFormat="1" ht="13.5" spans="1:6">
      <c r="A168" s="9">
        <v>166</v>
      </c>
      <c r="B168" s="25" t="s">
        <v>3292</v>
      </c>
      <c r="C168" s="27">
        <v>87</v>
      </c>
      <c r="D168" s="13" t="s">
        <v>3125</v>
      </c>
      <c r="E168" s="13" t="s">
        <v>3269</v>
      </c>
      <c r="F168" s="13">
        <v>50</v>
      </c>
    </row>
    <row r="169" s="1" customFormat="1" ht="13.5" spans="1:6">
      <c r="A169" s="9">
        <v>167</v>
      </c>
      <c r="B169" s="25" t="s">
        <v>919</v>
      </c>
      <c r="C169" s="27">
        <v>85</v>
      </c>
      <c r="D169" s="13" t="s">
        <v>3125</v>
      </c>
      <c r="E169" s="13" t="s">
        <v>3269</v>
      </c>
      <c r="F169" s="13">
        <v>50</v>
      </c>
    </row>
    <row r="170" s="1" customFormat="1" ht="13.5" spans="1:6">
      <c r="A170" s="9">
        <v>168</v>
      </c>
      <c r="B170" s="25" t="s">
        <v>3293</v>
      </c>
      <c r="C170" s="27">
        <v>85</v>
      </c>
      <c r="D170" s="13" t="s">
        <v>3125</v>
      </c>
      <c r="E170" s="13" t="s">
        <v>3269</v>
      </c>
      <c r="F170" s="13">
        <v>50</v>
      </c>
    </row>
    <row r="171" s="1" customFormat="1" ht="13.5" spans="1:6">
      <c r="A171" s="9">
        <v>169</v>
      </c>
      <c r="B171" s="25" t="s">
        <v>3294</v>
      </c>
      <c r="C171" s="27">
        <v>83</v>
      </c>
      <c r="D171" s="13" t="s">
        <v>3125</v>
      </c>
      <c r="E171" s="13" t="s">
        <v>3269</v>
      </c>
      <c r="F171" s="13">
        <v>50</v>
      </c>
    </row>
    <row r="172" s="1" customFormat="1" ht="13.5" spans="1:6">
      <c r="A172" s="9">
        <v>170</v>
      </c>
      <c r="B172" s="25" t="s">
        <v>3295</v>
      </c>
      <c r="C172" s="27">
        <v>83</v>
      </c>
      <c r="D172" s="13" t="s">
        <v>3125</v>
      </c>
      <c r="E172" s="13" t="s">
        <v>3269</v>
      </c>
      <c r="F172" s="13">
        <v>50</v>
      </c>
    </row>
    <row r="173" s="1" customFormat="1" ht="13.5" spans="1:6">
      <c r="A173" s="9">
        <v>171</v>
      </c>
      <c r="B173" s="25" t="s">
        <v>3296</v>
      </c>
      <c r="C173" s="27">
        <v>83</v>
      </c>
      <c r="D173" s="13" t="s">
        <v>3125</v>
      </c>
      <c r="E173" s="13" t="s">
        <v>3269</v>
      </c>
      <c r="F173" s="13">
        <v>50</v>
      </c>
    </row>
    <row r="174" s="1" customFormat="1" ht="13.5" spans="1:6">
      <c r="A174" s="9">
        <v>172</v>
      </c>
      <c r="B174" s="25" t="s">
        <v>3297</v>
      </c>
      <c r="C174" s="27">
        <v>83</v>
      </c>
      <c r="D174" s="13" t="s">
        <v>3125</v>
      </c>
      <c r="E174" s="13" t="s">
        <v>3269</v>
      </c>
      <c r="F174" s="13">
        <v>50</v>
      </c>
    </row>
    <row r="175" s="1" customFormat="1" ht="13.5" spans="1:6">
      <c r="A175" s="9">
        <v>173</v>
      </c>
      <c r="B175" s="25" t="s">
        <v>3298</v>
      </c>
      <c r="C175" s="27">
        <v>84</v>
      </c>
      <c r="D175" s="13" t="s">
        <v>3125</v>
      </c>
      <c r="E175" s="13" t="s">
        <v>3269</v>
      </c>
      <c r="F175" s="13">
        <v>50</v>
      </c>
    </row>
    <row r="176" s="1" customFormat="1" ht="13.5" spans="1:6">
      <c r="A176" s="9">
        <v>174</v>
      </c>
      <c r="B176" s="25" t="s">
        <v>3299</v>
      </c>
      <c r="C176" s="27">
        <v>83</v>
      </c>
      <c r="D176" s="13" t="s">
        <v>3125</v>
      </c>
      <c r="E176" s="13" t="s">
        <v>3269</v>
      </c>
      <c r="F176" s="13">
        <v>50</v>
      </c>
    </row>
    <row r="177" s="1" customFormat="1" ht="13.5" spans="1:6">
      <c r="A177" s="9">
        <v>175</v>
      </c>
      <c r="B177" s="25" t="s">
        <v>3300</v>
      </c>
      <c r="C177" s="27">
        <v>83</v>
      </c>
      <c r="D177" s="13" t="s">
        <v>3125</v>
      </c>
      <c r="E177" s="13" t="s">
        <v>3269</v>
      </c>
      <c r="F177" s="13">
        <v>50</v>
      </c>
    </row>
    <row r="178" s="1" customFormat="1" ht="13.5" spans="1:6">
      <c r="A178" s="9">
        <v>176</v>
      </c>
      <c r="B178" s="25" t="s">
        <v>3301</v>
      </c>
      <c r="C178" s="27">
        <v>83</v>
      </c>
      <c r="D178" s="13" t="s">
        <v>3125</v>
      </c>
      <c r="E178" s="13" t="s">
        <v>3269</v>
      </c>
      <c r="F178" s="13">
        <v>50</v>
      </c>
    </row>
    <row r="179" s="1" customFormat="1" ht="13.5" spans="1:6">
      <c r="A179" s="9">
        <v>177</v>
      </c>
      <c r="B179" s="25" t="s">
        <v>3302</v>
      </c>
      <c r="C179" s="27">
        <v>83</v>
      </c>
      <c r="D179" s="13" t="s">
        <v>3125</v>
      </c>
      <c r="E179" s="13" t="s">
        <v>3269</v>
      </c>
      <c r="F179" s="13">
        <v>50</v>
      </c>
    </row>
    <row r="180" s="1" customFormat="1" ht="13.5" spans="1:6">
      <c r="A180" s="9">
        <v>178</v>
      </c>
      <c r="B180" s="25" t="s">
        <v>3303</v>
      </c>
      <c r="C180" s="27">
        <v>83</v>
      </c>
      <c r="D180" s="13" t="s">
        <v>3125</v>
      </c>
      <c r="E180" s="13" t="s">
        <v>3269</v>
      </c>
      <c r="F180" s="13">
        <v>50</v>
      </c>
    </row>
    <row r="181" s="1" customFormat="1" ht="13.5" spans="1:6">
      <c r="A181" s="9">
        <v>179</v>
      </c>
      <c r="B181" s="25" t="s">
        <v>3304</v>
      </c>
      <c r="C181" s="27">
        <v>84</v>
      </c>
      <c r="D181" s="13" t="s">
        <v>3125</v>
      </c>
      <c r="E181" s="13" t="s">
        <v>3269</v>
      </c>
      <c r="F181" s="13">
        <v>50</v>
      </c>
    </row>
    <row r="182" s="1" customFormat="1" ht="13.5" spans="1:6">
      <c r="A182" s="9">
        <v>180</v>
      </c>
      <c r="B182" s="25" t="s">
        <v>3305</v>
      </c>
      <c r="C182" s="27">
        <v>83</v>
      </c>
      <c r="D182" s="13" t="s">
        <v>3125</v>
      </c>
      <c r="E182" s="13" t="s">
        <v>3269</v>
      </c>
      <c r="F182" s="13">
        <v>50</v>
      </c>
    </row>
    <row r="183" s="1" customFormat="1" ht="13.5" spans="1:6">
      <c r="A183" s="9">
        <v>181</v>
      </c>
      <c r="B183" s="25" t="s">
        <v>3306</v>
      </c>
      <c r="C183" s="27">
        <v>83</v>
      </c>
      <c r="D183" s="13" t="s">
        <v>3125</v>
      </c>
      <c r="E183" s="13" t="s">
        <v>3269</v>
      </c>
      <c r="F183" s="13">
        <v>50</v>
      </c>
    </row>
    <row r="184" s="1" customFormat="1" ht="13.5" spans="1:6">
      <c r="A184" s="9">
        <v>182</v>
      </c>
      <c r="B184" s="25" t="s">
        <v>3307</v>
      </c>
      <c r="C184" s="27">
        <v>83</v>
      </c>
      <c r="D184" s="13" t="s">
        <v>3125</v>
      </c>
      <c r="E184" s="13" t="s">
        <v>3269</v>
      </c>
      <c r="F184" s="13">
        <v>50</v>
      </c>
    </row>
    <row r="185" s="1" customFormat="1" ht="13.5" spans="1:6">
      <c r="A185" s="9">
        <v>183</v>
      </c>
      <c r="B185" s="25" t="s">
        <v>3308</v>
      </c>
      <c r="C185" s="27">
        <v>91</v>
      </c>
      <c r="D185" s="13" t="s">
        <v>3125</v>
      </c>
      <c r="E185" s="13" t="s">
        <v>3309</v>
      </c>
      <c r="F185" s="13">
        <v>67</v>
      </c>
    </row>
    <row r="186" s="1" customFormat="1" ht="13.5" spans="1:6">
      <c r="A186" s="9">
        <v>184</v>
      </c>
      <c r="B186" s="25" t="s">
        <v>3310</v>
      </c>
      <c r="C186" s="27">
        <v>88</v>
      </c>
      <c r="D186" s="13" t="s">
        <v>3125</v>
      </c>
      <c r="E186" s="13" t="s">
        <v>3309</v>
      </c>
      <c r="F186" s="13">
        <v>50</v>
      </c>
    </row>
    <row r="187" s="1" customFormat="1" ht="13.5" spans="1:6">
      <c r="A187" s="9">
        <v>185</v>
      </c>
      <c r="B187" s="25" t="s">
        <v>3311</v>
      </c>
      <c r="C187" s="27">
        <v>87</v>
      </c>
      <c r="D187" s="13" t="s">
        <v>3125</v>
      </c>
      <c r="E187" s="13" t="s">
        <v>3309</v>
      </c>
      <c r="F187" s="13">
        <v>50</v>
      </c>
    </row>
    <row r="188" s="1" customFormat="1" ht="13.5" spans="1:6">
      <c r="A188" s="9">
        <v>186</v>
      </c>
      <c r="B188" s="25" t="s">
        <v>3312</v>
      </c>
      <c r="C188" s="27">
        <v>87</v>
      </c>
      <c r="D188" s="13" t="s">
        <v>3125</v>
      </c>
      <c r="E188" s="13" t="s">
        <v>3309</v>
      </c>
      <c r="F188" s="13">
        <v>50</v>
      </c>
    </row>
    <row r="189" s="1" customFormat="1" ht="13.5" spans="1:6">
      <c r="A189" s="9">
        <v>187</v>
      </c>
      <c r="B189" s="25" t="s">
        <v>3313</v>
      </c>
      <c r="C189" s="27">
        <v>84</v>
      </c>
      <c r="D189" s="13" t="s">
        <v>3125</v>
      </c>
      <c r="E189" s="13" t="s">
        <v>3309</v>
      </c>
      <c r="F189" s="13">
        <v>50</v>
      </c>
    </row>
    <row r="190" s="1" customFormat="1" ht="13.5" spans="1:6">
      <c r="A190" s="9">
        <v>188</v>
      </c>
      <c r="B190" s="25" t="s">
        <v>3314</v>
      </c>
      <c r="C190" s="27">
        <v>86</v>
      </c>
      <c r="D190" s="13" t="s">
        <v>3125</v>
      </c>
      <c r="E190" s="13" t="s">
        <v>3309</v>
      </c>
      <c r="F190" s="13">
        <v>50</v>
      </c>
    </row>
    <row r="191" s="1" customFormat="1" ht="13.5" spans="1:6">
      <c r="A191" s="9">
        <v>189</v>
      </c>
      <c r="B191" s="25" t="s">
        <v>3315</v>
      </c>
      <c r="C191" s="27">
        <v>85</v>
      </c>
      <c r="D191" s="13" t="s">
        <v>3125</v>
      </c>
      <c r="E191" s="13" t="s">
        <v>3309</v>
      </c>
      <c r="F191" s="13">
        <v>50</v>
      </c>
    </row>
    <row r="192" s="1" customFormat="1" ht="13.5" spans="1:6">
      <c r="A192" s="9">
        <v>190</v>
      </c>
      <c r="B192" s="25" t="s">
        <v>3316</v>
      </c>
      <c r="C192" s="27">
        <v>85</v>
      </c>
      <c r="D192" s="13" t="s">
        <v>3125</v>
      </c>
      <c r="E192" s="13" t="s">
        <v>3309</v>
      </c>
      <c r="F192" s="13">
        <v>50</v>
      </c>
    </row>
    <row r="193" s="1" customFormat="1" ht="13.5" spans="1:6">
      <c r="A193" s="9">
        <v>191</v>
      </c>
      <c r="B193" s="25" t="s">
        <v>3317</v>
      </c>
      <c r="C193" s="27">
        <v>90</v>
      </c>
      <c r="D193" s="13" t="s">
        <v>3125</v>
      </c>
      <c r="E193" s="13" t="s">
        <v>3309</v>
      </c>
      <c r="F193" s="13">
        <v>67</v>
      </c>
    </row>
    <row r="194" s="1" customFormat="1" ht="13.5" spans="1:6">
      <c r="A194" s="9">
        <v>192</v>
      </c>
      <c r="B194" s="25" t="s">
        <v>3318</v>
      </c>
      <c r="C194" s="27">
        <v>89</v>
      </c>
      <c r="D194" s="13" t="s">
        <v>3125</v>
      </c>
      <c r="E194" s="13" t="s">
        <v>3309</v>
      </c>
      <c r="F194" s="13">
        <v>50</v>
      </c>
    </row>
    <row r="195" s="1" customFormat="1" ht="13.5" spans="1:6">
      <c r="A195" s="9">
        <v>193</v>
      </c>
      <c r="B195" s="25" t="s">
        <v>3319</v>
      </c>
      <c r="C195" s="27">
        <v>85</v>
      </c>
      <c r="D195" s="13" t="s">
        <v>3125</v>
      </c>
      <c r="E195" s="13" t="s">
        <v>3309</v>
      </c>
      <c r="F195" s="13">
        <v>50</v>
      </c>
    </row>
    <row r="196" s="1" customFormat="1" ht="13.5" spans="1:6">
      <c r="A196" s="9">
        <v>194</v>
      </c>
      <c r="B196" s="25" t="s">
        <v>3320</v>
      </c>
      <c r="C196" s="27">
        <v>90</v>
      </c>
      <c r="D196" s="13" t="s">
        <v>3125</v>
      </c>
      <c r="E196" s="13" t="s">
        <v>3309</v>
      </c>
      <c r="F196" s="13">
        <v>67</v>
      </c>
    </row>
    <row r="197" s="1" customFormat="1" ht="13.5" spans="1:6">
      <c r="A197" s="9">
        <v>195</v>
      </c>
      <c r="B197" s="25" t="s">
        <v>3321</v>
      </c>
      <c r="C197" s="27">
        <v>88</v>
      </c>
      <c r="D197" s="13" t="s">
        <v>3125</v>
      </c>
      <c r="E197" s="13" t="s">
        <v>3309</v>
      </c>
      <c r="F197" s="13">
        <v>50</v>
      </c>
    </row>
    <row r="198" s="1" customFormat="1" ht="13.5" spans="1:6">
      <c r="A198" s="9">
        <v>196</v>
      </c>
      <c r="B198" s="25" t="s">
        <v>3322</v>
      </c>
      <c r="C198" s="27">
        <v>87</v>
      </c>
      <c r="D198" s="13" t="s">
        <v>3125</v>
      </c>
      <c r="E198" s="13" t="s">
        <v>3309</v>
      </c>
      <c r="F198" s="13">
        <v>50</v>
      </c>
    </row>
    <row r="199" s="1" customFormat="1" ht="13.5" spans="1:6">
      <c r="A199" s="9">
        <v>197</v>
      </c>
      <c r="B199" s="25" t="s">
        <v>3323</v>
      </c>
      <c r="C199" s="27">
        <v>93</v>
      </c>
      <c r="D199" s="13" t="s">
        <v>3125</v>
      </c>
      <c r="E199" s="13" t="s">
        <v>3309</v>
      </c>
      <c r="F199" s="13">
        <v>67</v>
      </c>
    </row>
    <row r="200" s="1" customFormat="1" ht="13.5" spans="1:6">
      <c r="A200" s="9">
        <v>198</v>
      </c>
      <c r="B200" s="25" t="s">
        <v>3324</v>
      </c>
      <c r="C200" s="27">
        <v>88</v>
      </c>
      <c r="D200" s="13" t="s">
        <v>3125</v>
      </c>
      <c r="E200" s="13" t="s">
        <v>3309</v>
      </c>
      <c r="F200" s="13">
        <v>50</v>
      </c>
    </row>
    <row r="201" s="1" customFormat="1" ht="13.5" spans="1:6">
      <c r="A201" s="9">
        <v>199</v>
      </c>
      <c r="B201" s="25" t="s">
        <v>3325</v>
      </c>
      <c r="C201" s="27">
        <v>85</v>
      </c>
      <c r="D201" s="13" t="s">
        <v>3125</v>
      </c>
      <c r="E201" s="13" t="s">
        <v>3309</v>
      </c>
      <c r="F201" s="13">
        <v>50</v>
      </c>
    </row>
    <row r="202" s="1" customFormat="1" ht="13.5" spans="1:6">
      <c r="A202" s="9">
        <v>200</v>
      </c>
      <c r="B202" s="25" t="s">
        <v>3326</v>
      </c>
      <c r="C202" s="27">
        <v>85</v>
      </c>
      <c r="D202" s="13" t="s">
        <v>3125</v>
      </c>
      <c r="E202" s="13" t="s">
        <v>3309</v>
      </c>
      <c r="F202" s="13">
        <v>50</v>
      </c>
    </row>
    <row r="203" s="1" customFormat="1" ht="13.5" spans="1:6">
      <c r="A203" s="9">
        <v>201</v>
      </c>
      <c r="B203" s="25" t="s">
        <v>3327</v>
      </c>
      <c r="C203" s="27">
        <v>85</v>
      </c>
      <c r="D203" s="13" t="s">
        <v>3125</v>
      </c>
      <c r="E203" s="13" t="s">
        <v>3309</v>
      </c>
      <c r="F203" s="13">
        <v>50</v>
      </c>
    </row>
    <row r="204" s="1" customFormat="1" ht="13.5" spans="1:6">
      <c r="A204" s="9">
        <v>202</v>
      </c>
      <c r="B204" s="25" t="s">
        <v>3328</v>
      </c>
      <c r="C204" s="27">
        <v>91</v>
      </c>
      <c r="D204" s="13" t="s">
        <v>3125</v>
      </c>
      <c r="E204" s="13" t="s">
        <v>3309</v>
      </c>
      <c r="F204" s="13">
        <v>67</v>
      </c>
    </row>
    <row r="205" s="1" customFormat="1" ht="13.5" spans="1:6">
      <c r="A205" s="9">
        <v>203</v>
      </c>
      <c r="B205" s="25" t="s">
        <v>3329</v>
      </c>
      <c r="C205" s="27">
        <v>88</v>
      </c>
      <c r="D205" s="13" t="s">
        <v>3125</v>
      </c>
      <c r="E205" s="13" t="s">
        <v>3309</v>
      </c>
      <c r="F205" s="13">
        <v>50</v>
      </c>
    </row>
    <row r="206" s="1" customFormat="1" ht="13.5" spans="1:6">
      <c r="A206" s="9">
        <v>204</v>
      </c>
      <c r="B206" s="25" t="s">
        <v>3330</v>
      </c>
      <c r="C206" s="27">
        <v>87</v>
      </c>
      <c r="D206" s="13" t="s">
        <v>3125</v>
      </c>
      <c r="E206" s="13" t="s">
        <v>3309</v>
      </c>
      <c r="F206" s="13">
        <v>50</v>
      </c>
    </row>
    <row r="207" s="1" customFormat="1" ht="13.5" spans="1:6">
      <c r="A207" s="9">
        <v>205</v>
      </c>
      <c r="B207" s="25" t="s">
        <v>3331</v>
      </c>
      <c r="C207" s="27">
        <v>89</v>
      </c>
      <c r="D207" s="13" t="s">
        <v>3125</v>
      </c>
      <c r="E207" s="13" t="s">
        <v>3309</v>
      </c>
      <c r="F207" s="13">
        <v>50</v>
      </c>
    </row>
    <row r="208" s="1" customFormat="1" ht="13.5" spans="1:6">
      <c r="A208" s="9">
        <v>206</v>
      </c>
      <c r="B208" s="25" t="s">
        <v>3332</v>
      </c>
      <c r="C208" s="27">
        <v>83</v>
      </c>
      <c r="D208" s="13" t="s">
        <v>3125</v>
      </c>
      <c r="E208" s="13" t="s">
        <v>3309</v>
      </c>
      <c r="F208" s="13">
        <v>50</v>
      </c>
    </row>
    <row r="209" s="1" customFormat="1" ht="13.5" spans="1:6">
      <c r="A209" s="9">
        <v>207</v>
      </c>
      <c r="B209" s="25" t="s">
        <v>3333</v>
      </c>
      <c r="C209" s="27">
        <v>84</v>
      </c>
      <c r="D209" s="13" t="s">
        <v>3125</v>
      </c>
      <c r="E209" s="13" t="s">
        <v>3309</v>
      </c>
      <c r="F209" s="13">
        <v>50</v>
      </c>
    </row>
    <row r="210" s="1" customFormat="1" ht="13.5" spans="1:6">
      <c r="A210" s="9">
        <v>208</v>
      </c>
      <c r="B210" s="25" t="s">
        <v>3334</v>
      </c>
      <c r="C210" s="27">
        <v>83</v>
      </c>
      <c r="D210" s="13" t="s">
        <v>3125</v>
      </c>
      <c r="E210" s="13" t="s">
        <v>3309</v>
      </c>
      <c r="F210" s="13">
        <v>50</v>
      </c>
    </row>
    <row r="211" s="1" customFormat="1" ht="13.5" spans="1:6">
      <c r="A211" s="9">
        <v>209</v>
      </c>
      <c r="B211" s="25" t="s">
        <v>3335</v>
      </c>
      <c r="C211" s="27">
        <v>84</v>
      </c>
      <c r="D211" s="13" t="s">
        <v>3125</v>
      </c>
      <c r="E211" s="13" t="s">
        <v>3309</v>
      </c>
      <c r="F211" s="13">
        <v>50</v>
      </c>
    </row>
    <row r="212" s="1" customFormat="1" ht="13.5" spans="1:6">
      <c r="A212" s="9">
        <v>210</v>
      </c>
      <c r="B212" s="25" t="s">
        <v>3336</v>
      </c>
      <c r="C212" s="27">
        <v>83</v>
      </c>
      <c r="D212" s="13" t="s">
        <v>3125</v>
      </c>
      <c r="E212" s="13" t="s">
        <v>3309</v>
      </c>
      <c r="F212" s="13">
        <v>50</v>
      </c>
    </row>
    <row r="213" s="1" customFormat="1" ht="13.5" spans="1:6">
      <c r="A213" s="9">
        <v>211</v>
      </c>
      <c r="B213" s="25" t="s">
        <v>3337</v>
      </c>
      <c r="C213" s="27">
        <v>83</v>
      </c>
      <c r="D213" s="13" t="s">
        <v>3125</v>
      </c>
      <c r="E213" s="13" t="s">
        <v>3309</v>
      </c>
      <c r="F213" s="13">
        <v>50</v>
      </c>
    </row>
    <row r="214" s="1" customFormat="1" ht="13.5" spans="1:6">
      <c r="A214" s="9">
        <v>212</v>
      </c>
      <c r="B214" s="25" t="s">
        <v>3338</v>
      </c>
      <c r="C214" s="27">
        <v>84</v>
      </c>
      <c r="D214" s="13" t="s">
        <v>3125</v>
      </c>
      <c r="E214" s="13" t="s">
        <v>3309</v>
      </c>
      <c r="F214" s="13">
        <v>50</v>
      </c>
    </row>
    <row r="215" s="1" customFormat="1" ht="13.5" spans="1:6">
      <c r="A215" s="9">
        <v>213</v>
      </c>
      <c r="B215" s="25" t="s">
        <v>3339</v>
      </c>
      <c r="C215" s="27">
        <v>83</v>
      </c>
      <c r="D215" s="13" t="s">
        <v>3125</v>
      </c>
      <c r="E215" s="13" t="s">
        <v>3309</v>
      </c>
      <c r="F215" s="13">
        <v>50</v>
      </c>
    </row>
    <row r="216" s="1" customFormat="1" ht="13.5" spans="1:6">
      <c r="A216" s="9">
        <v>214</v>
      </c>
      <c r="B216" s="25" t="s">
        <v>3340</v>
      </c>
      <c r="C216" s="27">
        <v>83</v>
      </c>
      <c r="D216" s="13" t="s">
        <v>3125</v>
      </c>
      <c r="E216" s="13" t="s">
        <v>3309</v>
      </c>
      <c r="F216" s="13">
        <v>50</v>
      </c>
    </row>
    <row r="217" s="1" customFormat="1" ht="13.5" spans="1:6">
      <c r="A217" s="9">
        <v>215</v>
      </c>
      <c r="B217" s="25" t="s">
        <v>3341</v>
      </c>
      <c r="C217" s="27">
        <v>89</v>
      </c>
      <c r="D217" s="13" t="s">
        <v>3125</v>
      </c>
      <c r="E217" s="13" t="s">
        <v>3342</v>
      </c>
      <c r="F217" s="13">
        <v>50</v>
      </c>
    </row>
    <row r="218" s="1" customFormat="1" ht="13.5" spans="1:6">
      <c r="A218" s="9">
        <v>216</v>
      </c>
      <c r="B218" s="25" t="s">
        <v>3343</v>
      </c>
      <c r="C218" s="27">
        <v>86</v>
      </c>
      <c r="D218" s="13" t="s">
        <v>3125</v>
      </c>
      <c r="E218" s="13" t="s">
        <v>3342</v>
      </c>
      <c r="F218" s="13">
        <v>50</v>
      </c>
    </row>
    <row r="219" s="1" customFormat="1" ht="13.5" spans="1:6">
      <c r="A219" s="9">
        <v>217</v>
      </c>
      <c r="B219" s="25" t="s">
        <v>3344</v>
      </c>
      <c r="C219" s="27">
        <v>84</v>
      </c>
      <c r="D219" s="13" t="s">
        <v>3125</v>
      </c>
      <c r="E219" s="13" t="s">
        <v>3342</v>
      </c>
      <c r="F219" s="13">
        <v>50</v>
      </c>
    </row>
    <row r="220" s="1" customFormat="1" ht="13.5" spans="1:6">
      <c r="A220" s="9">
        <v>218</v>
      </c>
      <c r="B220" s="25" t="s">
        <v>3345</v>
      </c>
      <c r="C220" s="27">
        <v>84</v>
      </c>
      <c r="D220" s="13" t="s">
        <v>3125</v>
      </c>
      <c r="E220" s="13" t="s">
        <v>3342</v>
      </c>
      <c r="F220" s="13">
        <v>50</v>
      </c>
    </row>
    <row r="221" s="1" customFormat="1" ht="13.5" spans="1:6">
      <c r="A221" s="9">
        <v>219</v>
      </c>
      <c r="B221" s="25" t="s">
        <v>3346</v>
      </c>
      <c r="C221" s="27">
        <v>89</v>
      </c>
      <c r="D221" s="13" t="s">
        <v>3125</v>
      </c>
      <c r="E221" s="13" t="s">
        <v>3342</v>
      </c>
      <c r="F221" s="13">
        <v>50</v>
      </c>
    </row>
    <row r="222" s="1" customFormat="1" ht="13.5" spans="1:6">
      <c r="A222" s="9">
        <v>220</v>
      </c>
      <c r="B222" s="25" t="s">
        <v>3347</v>
      </c>
      <c r="C222" s="27">
        <v>88</v>
      </c>
      <c r="D222" s="13" t="s">
        <v>3125</v>
      </c>
      <c r="E222" s="13" t="s">
        <v>3342</v>
      </c>
      <c r="F222" s="13">
        <v>50</v>
      </c>
    </row>
    <row r="223" s="1" customFormat="1" ht="13.5" spans="1:6">
      <c r="A223" s="9">
        <v>221</v>
      </c>
      <c r="B223" s="25" t="s">
        <v>3348</v>
      </c>
      <c r="C223" s="27">
        <v>88</v>
      </c>
      <c r="D223" s="13" t="s">
        <v>3125</v>
      </c>
      <c r="E223" s="13" t="s">
        <v>3342</v>
      </c>
      <c r="F223" s="13">
        <v>50</v>
      </c>
    </row>
    <row r="224" s="1" customFormat="1" ht="13.5" spans="1:6">
      <c r="A224" s="9">
        <v>222</v>
      </c>
      <c r="B224" s="25" t="s">
        <v>3349</v>
      </c>
      <c r="C224" s="27">
        <v>87</v>
      </c>
      <c r="D224" s="13" t="s">
        <v>3125</v>
      </c>
      <c r="E224" s="13" t="s">
        <v>3342</v>
      </c>
      <c r="F224" s="13">
        <v>50</v>
      </c>
    </row>
    <row r="225" s="1" customFormat="1" ht="13.5" spans="1:6">
      <c r="A225" s="9">
        <v>223</v>
      </c>
      <c r="B225" s="25" t="s">
        <v>447</v>
      </c>
      <c r="C225" s="27">
        <v>87</v>
      </c>
      <c r="D225" s="13" t="s">
        <v>3125</v>
      </c>
      <c r="E225" s="13" t="s">
        <v>3342</v>
      </c>
      <c r="F225" s="13">
        <v>50</v>
      </c>
    </row>
    <row r="226" s="1" customFormat="1" ht="13.5" spans="1:6">
      <c r="A226" s="9">
        <v>224</v>
      </c>
      <c r="B226" s="25" t="s">
        <v>3350</v>
      </c>
      <c r="C226" s="27">
        <v>87</v>
      </c>
      <c r="D226" s="13" t="s">
        <v>3125</v>
      </c>
      <c r="E226" s="13" t="s">
        <v>3342</v>
      </c>
      <c r="F226" s="13">
        <v>50</v>
      </c>
    </row>
    <row r="227" s="1" customFormat="1" ht="13.5" spans="1:6">
      <c r="A227" s="9">
        <v>225</v>
      </c>
      <c r="B227" s="25" t="s">
        <v>3351</v>
      </c>
      <c r="C227" s="27">
        <v>86</v>
      </c>
      <c r="D227" s="13" t="s">
        <v>3125</v>
      </c>
      <c r="E227" s="13" t="s">
        <v>3342</v>
      </c>
      <c r="F227" s="13">
        <v>50</v>
      </c>
    </row>
    <row r="228" s="1" customFormat="1" ht="13.5" spans="1:6">
      <c r="A228" s="9">
        <v>226</v>
      </c>
      <c r="B228" s="25" t="s">
        <v>3352</v>
      </c>
      <c r="C228" s="27">
        <v>85</v>
      </c>
      <c r="D228" s="13" t="s">
        <v>3125</v>
      </c>
      <c r="E228" s="13" t="s">
        <v>3342</v>
      </c>
      <c r="F228" s="13">
        <v>50</v>
      </c>
    </row>
    <row r="229" s="1" customFormat="1" ht="13.5" spans="1:6">
      <c r="A229" s="9">
        <v>227</v>
      </c>
      <c r="B229" s="25" t="s">
        <v>3353</v>
      </c>
      <c r="C229" s="27">
        <v>85</v>
      </c>
      <c r="D229" s="13" t="s">
        <v>3125</v>
      </c>
      <c r="E229" s="13" t="s">
        <v>3342</v>
      </c>
      <c r="F229" s="13">
        <v>50</v>
      </c>
    </row>
    <row r="230" s="1" customFormat="1" ht="13.5" spans="1:6">
      <c r="A230" s="9">
        <v>228</v>
      </c>
      <c r="B230" s="25" t="s">
        <v>3354</v>
      </c>
      <c r="C230" s="27">
        <v>93</v>
      </c>
      <c r="D230" s="13" t="s">
        <v>3125</v>
      </c>
      <c r="E230" s="13" t="s">
        <v>3342</v>
      </c>
      <c r="F230" s="13">
        <v>67</v>
      </c>
    </row>
    <row r="231" s="1" customFormat="1" ht="13.5" spans="1:6">
      <c r="A231" s="9">
        <v>229</v>
      </c>
      <c r="B231" s="25" t="s">
        <v>3355</v>
      </c>
      <c r="C231" s="27">
        <v>91</v>
      </c>
      <c r="D231" s="13" t="s">
        <v>3125</v>
      </c>
      <c r="E231" s="13" t="s">
        <v>3342</v>
      </c>
      <c r="F231" s="13">
        <v>67</v>
      </c>
    </row>
    <row r="232" s="1" customFormat="1" ht="13.5" spans="1:6">
      <c r="A232" s="9">
        <v>230</v>
      </c>
      <c r="B232" s="25" t="s">
        <v>3356</v>
      </c>
      <c r="C232" s="27">
        <v>84</v>
      </c>
      <c r="D232" s="13" t="s">
        <v>3125</v>
      </c>
      <c r="E232" s="13" t="s">
        <v>3342</v>
      </c>
      <c r="F232" s="13">
        <v>50</v>
      </c>
    </row>
    <row r="233" s="1" customFormat="1" ht="13.5" spans="1:6">
      <c r="A233" s="9">
        <v>231</v>
      </c>
      <c r="B233" s="25" t="s">
        <v>3357</v>
      </c>
      <c r="C233" s="27">
        <v>92</v>
      </c>
      <c r="D233" s="13" t="s">
        <v>3125</v>
      </c>
      <c r="E233" s="13" t="s">
        <v>3342</v>
      </c>
      <c r="F233" s="13">
        <v>67</v>
      </c>
    </row>
    <row r="234" s="1" customFormat="1" ht="13.5" spans="1:6">
      <c r="A234" s="9">
        <v>232</v>
      </c>
      <c r="B234" s="25" t="s">
        <v>3358</v>
      </c>
      <c r="C234" s="27">
        <v>88</v>
      </c>
      <c r="D234" s="13" t="s">
        <v>3125</v>
      </c>
      <c r="E234" s="13" t="s">
        <v>3342</v>
      </c>
      <c r="F234" s="13">
        <v>50</v>
      </c>
    </row>
    <row r="235" s="1" customFormat="1" ht="13.5" spans="1:6">
      <c r="A235" s="9">
        <v>233</v>
      </c>
      <c r="B235" s="25" t="s">
        <v>3359</v>
      </c>
      <c r="C235" s="27">
        <v>90</v>
      </c>
      <c r="D235" s="13" t="s">
        <v>3125</v>
      </c>
      <c r="E235" s="13" t="s">
        <v>3342</v>
      </c>
      <c r="F235" s="13">
        <v>67</v>
      </c>
    </row>
    <row r="236" s="1" customFormat="1" ht="13.5" spans="1:6">
      <c r="A236" s="9">
        <v>234</v>
      </c>
      <c r="B236" s="25" t="s">
        <v>3360</v>
      </c>
      <c r="C236" s="27">
        <v>85</v>
      </c>
      <c r="D236" s="13" t="s">
        <v>3125</v>
      </c>
      <c r="E236" s="13" t="s">
        <v>3342</v>
      </c>
      <c r="F236" s="13">
        <v>50</v>
      </c>
    </row>
    <row r="237" s="1" customFormat="1" ht="13.5" spans="1:6">
      <c r="A237" s="9">
        <v>235</v>
      </c>
      <c r="B237" s="25" t="s">
        <v>3361</v>
      </c>
      <c r="C237" s="27">
        <v>85</v>
      </c>
      <c r="D237" s="13" t="s">
        <v>3125</v>
      </c>
      <c r="E237" s="13" t="s">
        <v>3342</v>
      </c>
      <c r="F237" s="13">
        <v>50</v>
      </c>
    </row>
    <row r="238" s="1" customFormat="1" ht="13.5" spans="1:6">
      <c r="A238" s="9">
        <v>236</v>
      </c>
      <c r="B238" s="25" t="s">
        <v>3362</v>
      </c>
      <c r="C238" s="27">
        <v>84</v>
      </c>
      <c r="D238" s="13" t="s">
        <v>3125</v>
      </c>
      <c r="E238" s="13" t="s">
        <v>3342</v>
      </c>
      <c r="F238" s="13">
        <v>50</v>
      </c>
    </row>
    <row r="239" s="1" customFormat="1" ht="13.5" spans="1:6">
      <c r="A239" s="9">
        <v>237</v>
      </c>
      <c r="B239" s="25" t="s">
        <v>3363</v>
      </c>
      <c r="C239" s="27">
        <v>88</v>
      </c>
      <c r="D239" s="13" t="s">
        <v>3125</v>
      </c>
      <c r="E239" s="13" t="s">
        <v>3342</v>
      </c>
      <c r="F239" s="13">
        <v>50</v>
      </c>
    </row>
    <row r="240" s="1" customFormat="1" ht="13.5" spans="1:6">
      <c r="A240" s="9">
        <v>238</v>
      </c>
      <c r="B240" s="25" t="s">
        <v>3364</v>
      </c>
      <c r="C240" s="27">
        <v>88</v>
      </c>
      <c r="D240" s="13" t="s">
        <v>3125</v>
      </c>
      <c r="E240" s="13" t="s">
        <v>3342</v>
      </c>
      <c r="F240" s="13">
        <v>50</v>
      </c>
    </row>
    <row r="241" s="1" customFormat="1" ht="13.5" spans="1:6">
      <c r="A241" s="9">
        <v>239</v>
      </c>
      <c r="B241" s="25" t="s">
        <v>3365</v>
      </c>
      <c r="C241" s="27">
        <v>88</v>
      </c>
      <c r="D241" s="13" t="s">
        <v>3125</v>
      </c>
      <c r="E241" s="13" t="s">
        <v>3342</v>
      </c>
      <c r="F241" s="13">
        <v>50</v>
      </c>
    </row>
    <row r="242" s="1" customFormat="1" ht="13.5" spans="1:6">
      <c r="A242" s="9">
        <v>240</v>
      </c>
      <c r="B242" s="25" t="s">
        <v>3366</v>
      </c>
      <c r="C242" s="27">
        <v>86</v>
      </c>
      <c r="D242" s="13" t="s">
        <v>3125</v>
      </c>
      <c r="E242" s="13" t="s">
        <v>3342</v>
      </c>
      <c r="F242" s="13">
        <v>50</v>
      </c>
    </row>
    <row r="243" s="1" customFormat="1" ht="13.5" spans="1:6">
      <c r="A243" s="9">
        <v>241</v>
      </c>
      <c r="B243" s="25" t="s">
        <v>3367</v>
      </c>
      <c r="C243" s="27">
        <v>85</v>
      </c>
      <c r="D243" s="13" t="s">
        <v>3125</v>
      </c>
      <c r="E243" s="13" t="s">
        <v>3342</v>
      </c>
      <c r="F243" s="13">
        <v>50</v>
      </c>
    </row>
    <row r="244" s="1" customFormat="1" ht="13.5" spans="1:6">
      <c r="A244" s="9">
        <v>242</v>
      </c>
      <c r="B244" s="25" t="s">
        <v>3368</v>
      </c>
      <c r="C244" s="27">
        <v>85</v>
      </c>
      <c r="D244" s="13" t="s">
        <v>3125</v>
      </c>
      <c r="E244" s="13" t="s">
        <v>3342</v>
      </c>
      <c r="F244" s="13">
        <v>50</v>
      </c>
    </row>
    <row r="245" s="1" customFormat="1" ht="13.5" spans="1:6">
      <c r="A245" s="9">
        <v>243</v>
      </c>
      <c r="B245" s="25" t="s">
        <v>3369</v>
      </c>
      <c r="C245" s="27">
        <v>90</v>
      </c>
      <c r="D245" s="13" t="s">
        <v>3125</v>
      </c>
      <c r="E245" s="13" t="s">
        <v>3342</v>
      </c>
      <c r="F245" s="13">
        <v>67</v>
      </c>
    </row>
    <row r="246" s="1" customFormat="1" ht="13.5" spans="1:6">
      <c r="A246" s="9">
        <v>244</v>
      </c>
      <c r="B246" s="25" t="s">
        <v>3370</v>
      </c>
      <c r="C246" s="27">
        <v>86</v>
      </c>
      <c r="D246" s="13" t="s">
        <v>3125</v>
      </c>
      <c r="E246" s="13" t="s">
        <v>3342</v>
      </c>
      <c r="F246" s="13">
        <v>50</v>
      </c>
    </row>
    <row r="247" s="1" customFormat="1" ht="13.5" spans="1:6">
      <c r="A247" s="9">
        <v>245</v>
      </c>
      <c r="B247" s="25" t="s">
        <v>3371</v>
      </c>
      <c r="C247" s="27">
        <v>84</v>
      </c>
      <c r="D247" s="13" t="s">
        <v>3125</v>
      </c>
      <c r="E247" s="13" t="s">
        <v>3342</v>
      </c>
      <c r="F247" s="13">
        <v>50</v>
      </c>
    </row>
    <row r="248" s="1" customFormat="1" ht="13.5" spans="1:6">
      <c r="A248" s="9">
        <v>246</v>
      </c>
      <c r="B248" s="25" t="s">
        <v>3372</v>
      </c>
      <c r="C248" s="27">
        <v>84</v>
      </c>
      <c r="D248" s="13" t="s">
        <v>3125</v>
      </c>
      <c r="E248" s="13" t="s">
        <v>3342</v>
      </c>
      <c r="F248" s="13">
        <v>50</v>
      </c>
    </row>
    <row r="249" s="1" customFormat="1" ht="13.5" spans="1:6">
      <c r="A249" s="9">
        <v>247</v>
      </c>
      <c r="B249" s="25" t="s">
        <v>3373</v>
      </c>
      <c r="C249" s="27">
        <v>83</v>
      </c>
      <c r="D249" s="13" t="s">
        <v>3125</v>
      </c>
      <c r="E249" s="13" t="s">
        <v>3342</v>
      </c>
      <c r="F249" s="13">
        <v>50</v>
      </c>
    </row>
    <row r="250" s="1" customFormat="1" ht="13.5" spans="1:6">
      <c r="A250" s="9">
        <v>248</v>
      </c>
      <c r="B250" s="25" t="s">
        <v>3374</v>
      </c>
      <c r="C250" s="27">
        <v>83</v>
      </c>
      <c r="D250" s="13" t="s">
        <v>3125</v>
      </c>
      <c r="E250" s="13" t="s">
        <v>3342</v>
      </c>
      <c r="F250" s="13">
        <v>50</v>
      </c>
    </row>
    <row r="251" s="1" customFormat="1" ht="13.5" spans="1:6">
      <c r="A251" s="9">
        <v>249</v>
      </c>
      <c r="B251" s="25" t="s">
        <v>3375</v>
      </c>
      <c r="C251" s="27">
        <v>84</v>
      </c>
      <c r="D251" s="13" t="s">
        <v>3125</v>
      </c>
      <c r="E251" s="13" t="s">
        <v>3342</v>
      </c>
      <c r="F251" s="13">
        <v>50</v>
      </c>
    </row>
    <row r="252" s="1" customFormat="1" ht="13.5" spans="1:6">
      <c r="A252" s="9">
        <v>250</v>
      </c>
      <c r="B252" s="25" t="s">
        <v>3376</v>
      </c>
      <c r="C252" s="27">
        <v>84</v>
      </c>
      <c r="D252" s="13" t="s">
        <v>3125</v>
      </c>
      <c r="E252" s="13" t="s">
        <v>3342</v>
      </c>
      <c r="F252" s="13">
        <v>50</v>
      </c>
    </row>
    <row r="253" s="1" customFormat="1" ht="13.5" spans="1:6">
      <c r="A253" s="9">
        <v>251</v>
      </c>
      <c r="B253" s="25" t="s">
        <v>3377</v>
      </c>
      <c r="C253" s="27">
        <v>83</v>
      </c>
      <c r="D253" s="13" t="s">
        <v>3125</v>
      </c>
      <c r="E253" s="13" t="s">
        <v>3342</v>
      </c>
      <c r="F253" s="13">
        <v>50</v>
      </c>
    </row>
    <row r="254" s="1" customFormat="1" ht="13.5" spans="1:6">
      <c r="A254" s="9">
        <v>252</v>
      </c>
      <c r="B254" s="25" t="s">
        <v>3190</v>
      </c>
      <c r="C254" s="27">
        <v>83</v>
      </c>
      <c r="D254" s="13" t="s">
        <v>3125</v>
      </c>
      <c r="E254" s="13" t="s">
        <v>3342</v>
      </c>
      <c r="F254" s="13">
        <v>50</v>
      </c>
    </row>
    <row r="255" s="1" customFormat="1" ht="13.5" spans="1:6">
      <c r="A255" s="9">
        <v>253</v>
      </c>
      <c r="B255" s="25" t="s">
        <v>3378</v>
      </c>
      <c r="C255" s="27">
        <v>83</v>
      </c>
      <c r="D255" s="13" t="s">
        <v>3125</v>
      </c>
      <c r="E255" s="13" t="s">
        <v>3342</v>
      </c>
      <c r="F255" s="13">
        <v>50</v>
      </c>
    </row>
    <row r="256" s="1" customFormat="1" ht="13.5" spans="1:6">
      <c r="A256" s="9">
        <v>254</v>
      </c>
      <c r="B256" s="25" t="s">
        <v>2454</v>
      </c>
      <c r="C256" s="27">
        <v>83</v>
      </c>
      <c r="D256" s="13" t="s">
        <v>3125</v>
      </c>
      <c r="E256" s="13" t="s">
        <v>3342</v>
      </c>
      <c r="F256" s="13">
        <v>50</v>
      </c>
    </row>
    <row r="257" s="1" customFormat="1" ht="13.5" spans="1:6">
      <c r="A257" s="9">
        <v>255</v>
      </c>
      <c r="B257" s="25" t="s">
        <v>3379</v>
      </c>
      <c r="C257" s="27">
        <v>91</v>
      </c>
      <c r="D257" s="13" t="s">
        <v>3125</v>
      </c>
      <c r="E257" s="13" t="s">
        <v>3380</v>
      </c>
      <c r="F257" s="13">
        <v>67</v>
      </c>
    </row>
    <row r="258" s="1" customFormat="1" ht="13.5" spans="1:6">
      <c r="A258" s="9">
        <v>256</v>
      </c>
      <c r="B258" s="25" t="s">
        <v>3381</v>
      </c>
      <c r="C258" s="27">
        <v>90</v>
      </c>
      <c r="D258" s="13" t="s">
        <v>3125</v>
      </c>
      <c r="E258" s="13" t="s">
        <v>3380</v>
      </c>
      <c r="F258" s="13">
        <v>67</v>
      </c>
    </row>
    <row r="259" s="1" customFormat="1" ht="13.5" spans="1:6">
      <c r="A259" s="9">
        <v>257</v>
      </c>
      <c r="B259" s="25" t="s">
        <v>3382</v>
      </c>
      <c r="C259" s="27">
        <v>90</v>
      </c>
      <c r="D259" s="13" t="s">
        <v>3125</v>
      </c>
      <c r="E259" s="13" t="s">
        <v>3380</v>
      </c>
      <c r="F259" s="13">
        <v>67</v>
      </c>
    </row>
    <row r="260" s="1" customFormat="1" ht="13.5" spans="1:6">
      <c r="A260" s="9">
        <v>258</v>
      </c>
      <c r="B260" s="25" t="s">
        <v>3383</v>
      </c>
      <c r="C260" s="27">
        <v>89</v>
      </c>
      <c r="D260" s="13" t="s">
        <v>3125</v>
      </c>
      <c r="E260" s="13" t="s">
        <v>3380</v>
      </c>
      <c r="F260" s="13">
        <v>50</v>
      </c>
    </row>
    <row r="261" s="1" customFormat="1" ht="13.5" spans="1:6">
      <c r="A261" s="9">
        <v>259</v>
      </c>
      <c r="B261" s="25" t="s">
        <v>3384</v>
      </c>
      <c r="C261" s="27">
        <v>88</v>
      </c>
      <c r="D261" s="13" t="s">
        <v>3125</v>
      </c>
      <c r="E261" s="13" t="s">
        <v>3380</v>
      </c>
      <c r="F261" s="13">
        <v>50</v>
      </c>
    </row>
    <row r="262" s="1" customFormat="1" ht="13.5" spans="1:6">
      <c r="A262" s="9">
        <v>260</v>
      </c>
      <c r="B262" s="25" t="s">
        <v>3385</v>
      </c>
      <c r="C262" s="27">
        <v>86</v>
      </c>
      <c r="D262" s="13" t="s">
        <v>3125</v>
      </c>
      <c r="E262" s="13" t="s">
        <v>3380</v>
      </c>
      <c r="F262" s="13">
        <v>50</v>
      </c>
    </row>
    <row r="263" s="1" customFormat="1" ht="13.5" spans="1:6">
      <c r="A263" s="9">
        <v>261</v>
      </c>
      <c r="B263" s="25" t="s">
        <v>3386</v>
      </c>
      <c r="C263" s="27">
        <v>84</v>
      </c>
      <c r="D263" s="13" t="s">
        <v>3125</v>
      </c>
      <c r="E263" s="13" t="s">
        <v>3380</v>
      </c>
      <c r="F263" s="13">
        <v>50</v>
      </c>
    </row>
    <row r="264" s="1" customFormat="1" ht="13.5" spans="1:6">
      <c r="A264" s="9">
        <v>262</v>
      </c>
      <c r="B264" s="25" t="s">
        <v>3387</v>
      </c>
      <c r="C264" s="27">
        <v>86</v>
      </c>
      <c r="D264" s="13" t="s">
        <v>3125</v>
      </c>
      <c r="E264" s="13" t="s">
        <v>3380</v>
      </c>
      <c r="F264" s="13">
        <v>50</v>
      </c>
    </row>
    <row r="265" s="1" customFormat="1" ht="13.5" spans="1:6">
      <c r="A265" s="9">
        <v>263</v>
      </c>
      <c r="B265" s="25" t="s">
        <v>3388</v>
      </c>
      <c r="C265" s="27">
        <v>84</v>
      </c>
      <c r="D265" s="13" t="s">
        <v>3125</v>
      </c>
      <c r="E265" s="13" t="s">
        <v>3380</v>
      </c>
      <c r="F265" s="13">
        <v>50</v>
      </c>
    </row>
    <row r="266" s="1" customFormat="1" ht="13.5" spans="1:6">
      <c r="A266" s="9">
        <v>264</v>
      </c>
      <c r="B266" s="25" t="s">
        <v>3389</v>
      </c>
      <c r="C266" s="27">
        <v>90</v>
      </c>
      <c r="D266" s="13" t="s">
        <v>3125</v>
      </c>
      <c r="E266" s="13" t="s">
        <v>3380</v>
      </c>
      <c r="F266" s="13">
        <v>67</v>
      </c>
    </row>
    <row r="267" s="1" customFormat="1" ht="13.5" spans="1:6">
      <c r="A267" s="9">
        <v>265</v>
      </c>
      <c r="B267" s="25" t="s">
        <v>3390</v>
      </c>
      <c r="C267" s="27">
        <v>84</v>
      </c>
      <c r="D267" s="13" t="s">
        <v>3125</v>
      </c>
      <c r="E267" s="13" t="s">
        <v>3380</v>
      </c>
      <c r="F267" s="13">
        <v>50</v>
      </c>
    </row>
    <row r="268" s="1" customFormat="1" ht="13.5" spans="1:6">
      <c r="A268" s="9">
        <v>266</v>
      </c>
      <c r="B268" s="25" t="s">
        <v>3391</v>
      </c>
      <c r="C268" s="27">
        <v>101</v>
      </c>
      <c r="D268" s="13" t="s">
        <v>3125</v>
      </c>
      <c r="E268" s="13" t="s">
        <v>3380</v>
      </c>
      <c r="F268" s="13">
        <v>300</v>
      </c>
    </row>
    <row r="269" s="1" customFormat="1" ht="13.5" spans="1:6">
      <c r="A269" s="9">
        <v>267</v>
      </c>
      <c r="B269" s="25" t="s">
        <v>3392</v>
      </c>
      <c r="C269" s="27">
        <v>100</v>
      </c>
      <c r="D269" s="13" t="s">
        <v>3125</v>
      </c>
      <c r="E269" s="13" t="s">
        <v>3380</v>
      </c>
      <c r="F269" s="13">
        <v>300</v>
      </c>
    </row>
    <row r="270" s="1" customFormat="1" ht="13.5" spans="1:6">
      <c r="A270" s="9">
        <v>268</v>
      </c>
      <c r="B270" s="25" t="s">
        <v>3393</v>
      </c>
      <c r="C270" s="27">
        <v>94</v>
      </c>
      <c r="D270" s="13" t="s">
        <v>3125</v>
      </c>
      <c r="E270" s="13" t="s">
        <v>3380</v>
      </c>
      <c r="F270" s="13">
        <v>67</v>
      </c>
    </row>
    <row r="271" s="1" customFormat="1" ht="13.5" spans="1:6">
      <c r="A271" s="9">
        <v>269</v>
      </c>
      <c r="B271" s="25" t="s">
        <v>3394</v>
      </c>
      <c r="C271" s="27">
        <v>89</v>
      </c>
      <c r="D271" s="13" t="s">
        <v>3125</v>
      </c>
      <c r="E271" s="13" t="s">
        <v>3380</v>
      </c>
      <c r="F271" s="13">
        <v>50</v>
      </c>
    </row>
    <row r="272" s="1" customFormat="1" ht="13.5" spans="1:6">
      <c r="A272" s="9">
        <v>270</v>
      </c>
      <c r="B272" s="25" t="s">
        <v>3395</v>
      </c>
      <c r="C272" s="27">
        <v>87</v>
      </c>
      <c r="D272" s="13" t="s">
        <v>3125</v>
      </c>
      <c r="E272" s="13" t="s">
        <v>3380</v>
      </c>
      <c r="F272" s="13">
        <v>50</v>
      </c>
    </row>
    <row r="273" s="1" customFormat="1" ht="13.5" spans="1:6">
      <c r="A273" s="9">
        <v>271</v>
      </c>
      <c r="B273" s="25" t="s">
        <v>3396</v>
      </c>
      <c r="C273" s="27">
        <v>87</v>
      </c>
      <c r="D273" s="13" t="s">
        <v>3125</v>
      </c>
      <c r="E273" s="13" t="s">
        <v>3380</v>
      </c>
      <c r="F273" s="13">
        <v>50</v>
      </c>
    </row>
    <row r="274" s="1" customFormat="1" ht="13.5" spans="1:6">
      <c r="A274" s="9">
        <v>272</v>
      </c>
      <c r="B274" s="25" t="s">
        <v>3397</v>
      </c>
      <c r="C274" s="27">
        <v>87</v>
      </c>
      <c r="D274" s="13" t="s">
        <v>3125</v>
      </c>
      <c r="E274" s="13" t="s">
        <v>3380</v>
      </c>
      <c r="F274" s="13">
        <v>50</v>
      </c>
    </row>
    <row r="275" s="1" customFormat="1" ht="13.5" spans="1:6">
      <c r="A275" s="9">
        <v>273</v>
      </c>
      <c r="B275" s="25" t="s">
        <v>429</v>
      </c>
      <c r="C275" s="27">
        <v>87</v>
      </c>
      <c r="D275" s="13" t="s">
        <v>3125</v>
      </c>
      <c r="E275" s="13" t="s">
        <v>3380</v>
      </c>
      <c r="F275" s="13">
        <v>50</v>
      </c>
    </row>
    <row r="276" s="1" customFormat="1" ht="13.5" spans="1:6">
      <c r="A276" s="9">
        <v>274</v>
      </c>
      <c r="B276" s="25" t="s">
        <v>3398</v>
      </c>
      <c r="C276" s="27">
        <v>86</v>
      </c>
      <c r="D276" s="13" t="s">
        <v>3125</v>
      </c>
      <c r="E276" s="13" t="s">
        <v>3380</v>
      </c>
      <c r="F276" s="13">
        <v>50</v>
      </c>
    </row>
    <row r="277" s="1" customFormat="1" ht="13.5" spans="1:6">
      <c r="A277" s="9">
        <v>275</v>
      </c>
      <c r="B277" s="25" t="s">
        <v>3399</v>
      </c>
      <c r="C277" s="27">
        <v>86</v>
      </c>
      <c r="D277" s="13" t="s">
        <v>3125</v>
      </c>
      <c r="E277" s="13" t="s">
        <v>3380</v>
      </c>
      <c r="F277" s="13">
        <v>50</v>
      </c>
    </row>
    <row r="278" s="1" customFormat="1" ht="13.5" spans="1:6">
      <c r="A278" s="9">
        <v>276</v>
      </c>
      <c r="B278" s="25" t="s">
        <v>3400</v>
      </c>
      <c r="C278" s="27">
        <v>85</v>
      </c>
      <c r="D278" s="13" t="s">
        <v>3125</v>
      </c>
      <c r="E278" s="13" t="s">
        <v>3380</v>
      </c>
      <c r="F278" s="13">
        <v>50</v>
      </c>
    </row>
    <row r="279" s="1" customFormat="1" ht="13.5" spans="1:6">
      <c r="A279" s="9">
        <v>277</v>
      </c>
      <c r="B279" s="25" t="s">
        <v>3401</v>
      </c>
      <c r="C279" s="27">
        <v>85</v>
      </c>
      <c r="D279" s="13" t="s">
        <v>3125</v>
      </c>
      <c r="E279" s="13" t="s">
        <v>3380</v>
      </c>
      <c r="F279" s="13">
        <v>50</v>
      </c>
    </row>
    <row r="280" s="1" customFormat="1" ht="13.5" spans="1:6">
      <c r="A280" s="9">
        <v>278</v>
      </c>
      <c r="B280" s="25" t="s">
        <v>3402</v>
      </c>
      <c r="C280" s="27">
        <v>84</v>
      </c>
      <c r="D280" s="13" t="s">
        <v>3125</v>
      </c>
      <c r="E280" s="13" t="s">
        <v>3380</v>
      </c>
      <c r="F280" s="13">
        <v>50</v>
      </c>
    </row>
    <row r="281" s="1" customFormat="1" ht="13.5" spans="1:6">
      <c r="A281" s="9">
        <v>279</v>
      </c>
      <c r="B281" s="25" t="s">
        <v>3403</v>
      </c>
      <c r="C281" s="27">
        <v>93</v>
      </c>
      <c r="D281" s="13" t="s">
        <v>3125</v>
      </c>
      <c r="E281" s="13" t="s">
        <v>3380</v>
      </c>
      <c r="F281" s="13">
        <v>67</v>
      </c>
    </row>
    <row r="282" s="1" customFormat="1" ht="13.5" spans="1:6">
      <c r="A282" s="9">
        <v>280</v>
      </c>
      <c r="B282" s="25" t="s">
        <v>3404</v>
      </c>
      <c r="C282" s="27">
        <v>88</v>
      </c>
      <c r="D282" s="13" t="s">
        <v>3125</v>
      </c>
      <c r="E282" s="13" t="s">
        <v>3380</v>
      </c>
      <c r="F282" s="13">
        <v>50</v>
      </c>
    </row>
    <row r="283" s="1" customFormat="1" ht="13.5" spans="1:6">
      <c r="A283" s="9">
        <v>281</v>
      </c>
      <c r="B283" s="25" t="s">
        <v>3405</v>
      </c>
      <c r="C283" s="27">
        <v>87</v>
      </c>
      <c r="D283" s="13" t="s">
        <v>3125</v>
      </c>
      <c r="E283" s="13" t="s">
        <v>3380</v>
      </c>
      <c r="F283" s="13">
        <v>50</v>
      </c>
    </row>
    <row r="284" s="1" customFormat="1" ht="13.5" spans="1:6">
      <c r="A284" s="9">
        <v>282</v>
      </c>
      <c r="B284" s="25" t="s">
        <v>3406</v>
      </c>
      <c r="C284" s="27">
        <v>87</v>
      </c>
      <c r="D284" s="13" t="s">
        <v>3125</v>
      </c>
      <c r="E284" s="13" t="s">
        <v>3380</v>
      </c>
      <c r="F284" s="13">
        <v>50</v>
      </c>
    </row>
    <row r="285" s="1" customFormat="1" ht="13.5" spans="1:6">
      <c r="A285" s="9">
        <v>283</v>
      </c>
      <c r="B285" s="25" t="s">
        <v>3407</v>
      </c>
      <c r="C285" s="27">
        <v>97</v>
      </c>
      <c r="D285" s="13" t="s">
        <v>3125</v>
      </c>
      <c r="E285" s="13" t="s">
        <v>3380</v>
      </c>
      <c r="F285" s="13">
        <v>67</v>
      </c>
    </row>
    <row r="286" s="1" customFormat="1" ht="13.5" spans="1:6">
      <c r="A286" s="9">
        <v>284</v>
      </c>
      <c r="B286" s="25" t="s">
        <v>3408</v>
      </c>
      <c r="C286" s="27">
        <v>94</v>
      </c>
      <c r="D286" s="13" t="s">
        <v>3125</v>
      </c>
      <c r="E286" s="13" t="s">
        <v>3380</v>
      </c>
      <c r="F286" s="13">
        <v>67</v>
      </c>
    </row>
    <row r="287" s="1" customFormat="1" ht="13.5" spans="1:6">
      <c r="A287" s="9">
        <v>285</v>
      </c>
      <c r="B287" s="25" t="s">
        <v>3409</v>
      </c>
      <c r="C287" s="27">
        <v>93</v>
      </c>
      <c r="D287" s="13" t="s">
        <v>3125</v>
      </c>
      <c r="E287" s="13" t="s">
        <v>3380</v>
      </c>
      <c r="F287" s="13">
        <v>67</v>
      </c>
    </row>
    <row r="288" s="1" customFormat="1" ht="13.5" spans="1:6">
      <c r="A288" s="9">
        <v>286</v>
      </c>
      <c r="B288" s="25" t="s">
        <v>3410</v>
      </c>
      <c r="C288" s="27">
        <v>93</v>
      </c>
      <c r="D288" s="13" t="s">
        <v>3125</v>
      </c>
      <c r="E288" s="13" t="s">
        <v>3380</v>
      </c>
      <c r="F288" s="13">
        <v>67</v>
      </c>
    </row>
    <row r="289" s="1" customFormat="1" ht="13.5" spans="1:6">
      <c r="A289" s="9">
        <v>287</v>
      </c>
      <c r="B289" s="25" t="s">
        <v>3411</v>
      </c>
      <c r="C289" s="27">
        <v>92</v>
      </c>
      <c r="D289" s="13" t="s">
        <v>3125</v>
      </c>
      <c r="E289" s="13" t="s">
        <v>3380</v>
      </c>
      <c r="F289" s="13">
        <v>67</v>
      </c>
    </row>
    <row r="290" s="1" customFormat="1" ht="13.5" spans="1:6">
      <c r="A290" s="9">
        <v>288</v>
      </c>
      <c r="B290" s="25" t="s">
        <v>3412</v>
      </c>
      <c r="C290" s="27">
        <v>89</v>
      </c>
      <c r="D290" s="13" t="s">
        <v>3125</v>
      </c>
      <c r="E290" s="13" t="s">
        <v>3380</v>
      </c>
      <c r="F290" s="13">
        <v>50</v>
      </c>
    </row>
    <row r="291" s="1" customFormat="1" ht="13.5" spans="1:6">
      <c r="A291" s="9">
        <v>289</v>
      </c>
      <c r="B291" s="25" t="s">
        <v>3413</v>
      </c>
      <c r="C291" s="27">
        <v>85</v>
      </c>
      <c r="D291" s="13" t="s">
        <v>3125</v>
      </c>
      <c r="E291" s="13" t="s">
        <v>3380</v>
      </c>
      <c r="F291" s="13">
        <v>50</v>
      </c>
    </row>
    <row r="292" s="1" customFormat="1" ht="13.5" spans="1:6">
      <c r="A292" s="9">
        <v>290</v>
      </c>
      <c r="B292" s="25" t="s">
        <v>3414</v>
      </c>
      <c r="C292" s="27">
        <v>84</v>
      </c>
      <c r="D292" s="13" t="s">
        <v>3125</v>
      </c>
      <c r="E292" s="13" t="s">
        <v>3380</v>
      </c>
      <c r="F292" s="13">
        <v>50</v>
      </c>
    </row>
    <row r="293" s="1" customFormat="1" ht="13.5" spans="1:6">
      <c r="A293" s="9">
        <v>291</v>
      </c>
      <c r="B293" s="25" t="s">
        <v>3345</v>
      </c>
      <c r="C293" s="27">
        <v>84</v>
      </c>
      <c r="D293" s="13" t="s">
        <v>3125</v>
      </c>
      <c r="E293" s="13" t="s">
        <v>3380</v>
      </c>
      <c r="F293" s="13">
        <v>50</v>
      </c>
    </row>
    <row r="294" s="1" customFormat="1" ht="13.5" spans="1:6">
      <c r="A294" s="9">
        <v>292</v>
      </c>
      <c r="B294" s="25" t="s">
        <v>3415</v>
      </c>
      <c r="C294" s="27">
        <v>98</v>
      </c>
      <c r="D294" s="13" t="s">
        <v>3125</v>
      </c>
      <c r="E294" s="13" t="s">
        <v>3380</v>
      </c>
      <c r="F294" s="13">
        <v>67</v>
      </c>
    </row>
    <row r="295" s="1" customFormat="1" ht="13.5" spans="1:6">
      <c r="A295" s="9">
        <v>293</v>
      </c>
      <c r="B295" s="25" t="s">
        <v>3416</v>
      </c>
      <c r="C295" s="27">
        <v>92</v>
      </c>
      <c r="D295" s="13" t="s">
        <v>3125</v>
      </c>
      <c r="E295" s="13" t="s">
        <v>3380</v>
      </c>
      <c r="F295" s="13">
        <v>67</v>
      </c>
    </row>
    <row r="296" s="1" customFormat="1" ht="13.5" spans="1:6">
      <c r="A296" s="9">
        <v>294</v>
      </c>
      <c r="B296" s="25" t="s">
        <v>3417</v>
      </c>
      <c r="C296" s="27">
        <v>91</v>
      </c>
      <c r="D296" s="13" t="s">
        <v>3125</v>
      </c>
      <c r="E296" s="13" t="s">
        <v>3380</v>
      </c>
      <c r="F296" s="13">
        <v>67</v>
      </c>
    </row>
    <row r="297" s="1" customFormat="1" ht="13.5" spans="1:6">
      <c r="A297" s="9">
        <v>295</v>
      </c>
      <c r="B297" s="25" t="s">
        <v>3418</v>
      </c>
      <c r="C297" s="27">
        <v>89</v>
      </c>
      <c r="D297" s="13" t="s">
        <v>3125</v>
      </c>
      <c r="E297" s="13" t="s">
        <v>3380</v>
      </c>
      <c r="F297" s="13">
        <v>50</v>
      </c>
    </row>
    <row r="298" s="1" customFormat="1" ht="13.5" spans="1:6">
      <c r="A298" s="9">
        <v>296</v>
      </c>
      <c r="B298" s="25" t="s">
        <v>3419</v>
      </c>
      <c r="C298" s="27">
        <v>89</v>
      </c>
      <c r="D298" s="13" t="s">
        <v>3125</v>
      </c>
      <c r="E298" s="13" t="s">
        <v>3380</v>
      </c>
      <c r="F298" s="13">
        <v>50</v>
      </c>
    </row>
    <row r="299" s="1" customFormat="1" ht="13.5" spans="1:6">
      <c r="A299" s="9">
        <v>297</v>
      </c>
      <c r="B299" s="25" t="s">
        <v>3420</v>
      </c>
      <c r="C299" s="27">
        <v>88</v>
      </c>
      <c r="D299" s="13" t="s">
        <v>3125</v>
      </c>
      <c r="E299" s="13" t="s">
        <v>3380</v>
      </c>
      <c r="F299" s="13">
        <v>50</v>
      </c>
    </row>
    <row r="300" s="1" customFormat="1" ht="13.5" spans="1:6">
      <c r="A300" s="9">
        <v>298</v>
      </c>
      <c r="B300" s="25" t="s">
        <v>3421</v>
      </c>
      <c r="C300" s="27">
        <v>86</v>
      </c>
      <c r="D300" s="13" t="s">
        <v>3125</v>
      </c>
      <c r="E300" s="13" t="s">
        <v>3380</v>
      </c>
      <c r="F300" s="13">
        <v>50</v>
      </c>
    </row>
    <row r="301" s="1" customFormat="1" ht="13.5" spans="1:6">
      <c r="A301" s="9">
        <v>299</v>
      </c>
      <c r="B301" s="25" t="s">
        <v>3422</v>
      </c>
      <c r="C301" s="27">
        <v>85</v>
      </c>
      <c r="D301" s="13" t="s">
        <v>3125</v>
      </c>
      <c r="E301" s="13" t="s">
        <v>3380</v>
      </c>
      <c r="F301" s="13">
        <v>50</v>
      </c>
    </row>
    <row r="302" s="1" customFormat="1" ht="13.5" spans="1:6">
      <c r="A302" s="9">
        <v>300</v>
      </c>
      <c r="B302" s="25" t="s">
        <v>3423</v>
      </c>
      <c r="C302" s="27">
        <v>85</v>
      </c>
      <c r="D302" s="13" t="s">
        <v>3125</v>
      </c>
      <c r="E302" s="13" t="s">
        <v>3380</v>
      </c>
      <c r="F302" s="13">
        <v>50</v>
      </c>
    </row>
    <row r="303" s="1" customFormat="1" ht="13.5" spans="1:6">
      <c r="A303" s="9">
        <v>301</v>
      </c>
      <c r="B303" s="25" t="s">
        <v>3424</v>
      </c>
      <c r="C303" s="27">
        <v>84</v>
      </c>
      <c r="D303" s="13" t="s">
        <v>3125</v>
      </c>
      <c r="E303" s="13" t="s">
        <v>3380</v>
      </c>
      <c r="F303" s="13">
        <v>50</v>
      </c>
    </row>
    <row r="304" s="1" customFormat="1" ht="13.5" spans="1:6">
      <c r="A304" s="9">
        <v>302</v>
      </c>
      <c r="B304" s="25" t="s">
        <v>3425</v>
      </c>
      <c r="C304" s="27">
        <v>85</v>
      </c>
      <c r="D304" s="13" t="s">
        <v>3125</v>
      </c>
      <c r="E304" s="13" t="s">
        <v>3380</v>
      </c>
      <c r="F304" s="13">
        <v>50</v>
      </c>
    </row>
    <row r="305" s="1" customFormat="1" ht="13.5" spans="1:6">
      <c r="A305" s="9">
        <v>303</v>
      </c>
      <c r="B305" s="25" t="s">
        <v>3426</v>
      </c>
      <c r="C305" s="27">
        <v>85</v>
      </c>
      <c r="D305" s="13" t="s">
        <v>3125</v>
      </c>
      <c r="E305" s="13" t="s">
        <v>3380</v>
      </c>
      <c r="F305" s="13">
        <v>50</v>
      </c>
    </row>
    <row r="306" s="1" customFormat="1" ht="13.5" spans="1:6">
      <c r="A306" s="9">
        <v>304</v>
      </c>
      <c r="B306" s="25" t="s">
        <v>3427</v>
      </c>
      <c r="C306" s="27">
        <v>84</v>
      </c>
      <c r="D306" s="13" t="s">
        <v>3125</v>
      </c>
      <c r="E306" s="13" t="s">
        <v>3380</v>
      </c>
      <c r="F306" s="13">
        <v>50</v>
      </c>
    </row>
    <row r="307" s="1" customFormat="1" ht="13.5" spans="1:6">
      <c r="A307" s="9">
        <v>305</v>
      </c>
      <c r="B307" s="25" t="s">
        <v>3428</v>
      </c>
      <c r="C307" s="27">
        <v>83</v>
      </c>
      <c r="D307" s="13" t="s">
        <v>3125</v>
      </c>
      <c r="E307" s="13" t="s">
        <v>3380</v>
      </c>
      <c r="F307" s="13">
        <v>50</v>
      </c>
    </row>
    <row r="308" s="1" customFormat="1" ht="13.5" spans="1:6">
      <c r="A308" s="9">
        <v>306</v>
      </c>
      <c r="B308" s="25" t="s">
        <v>3429</v>
      </c>
      <c r="C308" s="27">
        <v>83</v>
      </c>
      <c r="D308" s="13" t="s">
        <v>3125</v>
      </c>
      <c r="E308" s="13" t="s">
        <v>3380</v>
      </c>
      <c r="F308" s="13">
        <v>50</v>
      </c>
    </row>
    <row r="309" s="1" customFormat="1" ht="13.5" spans="1:6">
      <c r="A309" s="9">
        <v>307</v>
      </c>
      <c r="B309" s="25" t="s">
        <v>3430</v>
      </c>
      <c r="C309" s="27">
        <v>83</v>
      </c>
      <c r="D309" s="13" t="s">
        <v>3125</v>
      </c>
      <c r="E309" s="13" t="s">
        <v>3380</v>
      </c>
      <c r="F309" s="13">
        <v>50</v>
      </c>
    </row>
    <row r="310" s="1" customFormat="1" ht="13.5" spans="1:6">
      <c r="A310" s="9">
        <v>308</v>
      </c>
      <c r="B310" s="25" t="s">
        <v>3431</v>
      </c>
      <c r="C310" s="27">
        <v>83</v>
      </c>
      <c r="D310" s="13" t="s">
        <v>3125</v>
      </c>
      <c r="E310" s="13" t="s">
        <v>3380</v>
      </c>
      <c r="F310" s="13">
        <v>50</v>
      </c>
    </row>
    <row r="311" s="1" customFormat="1" ht="13.5" spans="1:6">
      <c r="A311" s="9">
        <v>309</v>
      </c>
      <c r="B311" s="25" t="s">
        <v>3432</v>
      </c>
      <c r="C311" s="27">
        <v>83</v>
      </c>
      <c r="D311" s="13" t="s">
        <v>3125</v>
      </c>
      <c r="E311" s="13" t="s">
        <v>3380</v>
      </c>
      <c r="F311" s="13">
        <v>50</v>
      </c>
    </row>
    <row r="312" s="1" customFormat="1" ht="13.5" spans="1:6">
      <c r="A312" s="9">
        <v>310</v>
      </c>
      <c r="B312" s="25" t="s">
        <v>3433</v>
      </c>
      <c r="C312" s="27">
        <v>83</v>
      </c>
      <c r="D312" s="13" t="s">
        <v>3125</v>
      </c>
      <c r="E312" s="13" t="s">
        <v>3380</v>
      </c>
      <c r="F312" s="13">
        <v>50</v>
      </c>
    </row>
    <row r="313" s="1" customFormat="1" ht="13.5" spans="1:6">
      <c r="A313" s="9">
        <v>311</v>
      </c>
      <c r="B313" s="25" t="s">
        <v>3434</v>
      </c>
      <c r="C313" s="27">
        <v>83</v>
      </c>
      <c r="D313" s="13" t="s">
        <v>3125</v>
      </c>
      <c r="E313" s="13" t="s">
        <v>3380</v>
      </c>
      <c r="F313" s="13">
        <v>50</v>
      </c>
    </row>
    <row r="314" s="1" customFormat="1" ht="13.5" spans="1:6">
      <c r="A314" s="9">
        <v>312</v>
      </c>
      <c r="B314" s="25" t="s">
        <v>3435</v>
      </c>
      <c r="C314" s="27">
        <v>84</v>
      </c>
      <c r="D314" s="13" t="s">
        <v>3125</v>
      </c>
      <c r="E314" s="13" t="s">
        <v>3380</v>
      </c>
      <c r="F314" s="13">
        <v>50</v>
      </c>
    </row>
    <row r="315" s="1" customFormat="1" ht="13.5" spans="1:6">
      <c r="A315" s="9">
        <v>313</v>
      </c>
      <c r="B315" s="25" t="s">
        <v>3436</v>
      </c>
      <c r="C315" s="27">
        <v>83</v>
      </c>
      <c r="D315" s="13" t="s">
        <v>3125</v>
      </c>
      <c r="E315" s="13" t="s">
        <v>3380</v>
      </c>
      <c r="F315" s="13">
        <v>50</v>
      </c>
    </row>
    <row r="316" s="1" customFormat="1" ht="13.5" spans="1:6">
      <c r="A316" s="9">
        <v>314</v>
      </c>
      <c r="B316" s="25" t="s">
        <v>3437</v>
      </c>
      <c r="C316" s="27">
        <v>84</v>
      </c>
      <c r="D316" s="13" t="s">
        <v>3125</v>
      </c>
      <c r="E316" s="13" t="s">
        <v>3380</v>
      </c>
      <c r="F316" s="13">
        <v>50</v>
      </c>
    </row>
    <row r="317" s="1" customFormat="1" ht="13.5" spans="1:6">
      <c r="A317" s="9">
        <v>315</v>
      </c>
      <c r="B317" s="25" t="s">
        <v>3438</v>
      </c>
      <c r="C317" s="27">
        <v>83</v>
      </c>
      <c r="D317" s="13" t="s">
        <v>3125</v>
      </c>
      <c r="E317" s="13" t="s">
        <v>3380</v>
      </c>
      <c r="F317" s="13">
        <v>50</v>
      </c>
    </row>
    <row r="318" s="1" customFormat="1" ht="13.5" spans="1:6">
      <c r="A318" s="9">
        <v>316</v>
      </c>
      <c r="B318" s="25" t="s">
        <v>3439</v>
      </c>
      <c r="C318" s="27">
        <v>83</v>
      </c>
      <c r="D318" s="13" t="s">
        <v>3125</v>
      </c>
      <c r="E318" s="13" t="s">
        <v>3380</v>
      </c>
      <c r="F318" s="13">
        <v>50</v>
      </c>
    </row>
    <row r="319" s="1" customFormat="1" ht="13.5" spans="1:6">
      <c r="A319" s="9">
        <v>317</v>
      </c>
      <c r="B319" s="25" t="s">
        <v>3440</v>
      </c>
      <c r="C319" s="27">
        <v>83</v>
      </c>
      <c r="D319" s="13" t="s">
        <v>3125</v>
      </c>
      <c r="E319" s="13" t="s">
        <v>3380</v>
      </c>
      <c r="F319" s="13">
        <v>50</v>
      </c>
    </row>
    <row r="320" s="1" customFormat="1" ht="13.5" spans="1:6">
      <c r="A320" s="9">
        <v>318</v>
      </c>
      <c r="B320" s="25" t="s">
        <v>3441</v>
      </c>
      <c r="C320" s="27">
        <v>83</v>
      </c>
      <c r="D320" s="13" t="s">
        <v>3125</v>
      </c>
      <c r="E320" s="13" t="s">
        <v>3380</v>
      </c>
      <c r="F320" s="13">
        <v>50</v>
      </c>
    </row>
    <row r="321" s="1" customFormat="1" ht="13.5" spans="1:6">
      <c r="A321" s="9">
        <v>319</v>
      </c>
      <c r="B321" s="25" t="s">
        <v>3442</v>
      </c>
      <c r="C321" s="27">
        <v>83</v>
      </c>
      <c r="D321" s="13" t="s">
        <v>3125</v>
      </c>
      <c r="E321" s="13" t="s">
        <v>3380</v>
      </c>
      <c r="F321" s="13">
        <v>50</v>
      </c>
    </row>
    <row r="322" s="1" customFormat="1" ht="13.5" spans="1:6">
      <c r="A322" s="9">
        <v>320</v>
      </c>
      <c r="B322" s="25" t="s">
        <v>3443</v>
      </c>
      <c r="C322" s="27">
        <v>85</v>
      </c>
      <c r="D322" s="13" t="s">
        <v>3125</v>
      </c>
      <c r="E322" s="13" t="s">
        <v>3444</v>
      </c>
      <c r="F322" s="13">
        <v>50</v>
      </c>
    </row>
    <row r="323" s="1" customFormat="1" ht="13.5" spans="1:6">
      <c r="A323" s="9">
        <v>321</v>
      </c>
      <c r="B323" s="25" t="s">
        <v>3445</v>
      </c>
      <c r="C323" s="27">
        <v>87</v>
      </c>
      <c r="D323" s="13" t="s">
        <v>3125</v>
      </c>
      <c r="E323" s="13" t="s">
        <v>3444</v>
      </c>
      <c r="F323" s="13">
        <v>50</v>
      </c>
    </row>
    <row r="324" s="1" customFormat="1" ht="13.5" spans="1:6">
      <c r="A324" s="9">
        <v>322</v>
      </c>
      <c r="B324" s="25" t="s">
        <v>3446</v>
      </c>
      <c r="C324" s="27">
        <v>89</v>
      </c>
      <c r="D324" s="13" t="s">
        <v>3125</v>
      </c>
      <c r="E324" s="13" t="s">
        <v>3444</v>
      </c>
      <c r="F324" s="13">
        <v>50</v>
      </c>
    </row>
    <row r="325" s="1" customFormat="1" ht="13.5" spans="1:6">
      <c r="A325" s="9">
        <v>323</v>
      </c>
      <c r="B325" s="25" t="s">
        <v>3447</v>
      </c>
      <c r="C325" s="27">
        <v>85</v>
      </c>
      <c r="D325" s="13" t="s">
        <v>3125</v>
      </c>
      <c r="E325" s="13" t="s">
        <v>3444</v>
      </c>
      <c r="F325" s="13">
        <v>50</v>
      </c>
    </row>
    <row r="326" s="1" customFormat="1" ht="13.5" spans="1:6">
      <c r="A326" s="9">
        <v>324</v>
      </c>
      <c r="B326" s="25" t="s">
        <v>3448</v>
      </c>
      <c r="C326" s="27">
        <v>94</v>
      </c>
      <c r="D326" s="13" t="s">
        <v>3125</v>
      </c>
      <c r="E326" s="13" t="s">
        <v>3444</v>
      </c>
      <c r="F326" s="13">
        <v>67</v>
      </c>
    </row>
    <row r="327" s="1" customFormat="1" ht="13.5" spans="1:6">
      <c r="A327" s="9">
        <v>325</v>
      </c>
      <c r="B327" s="25" t="s">
        <v>3449</v>
      </c>
      <c r="C327" s="27">
        <v>90</v>
      </c>
      <c r="D327" s="13" t="s">
        <v>3125</v>
      </c>
      <c r="E327" s="13" t="s">
        <v>3444</v>
      </c>
      <c r="F327" s="13">
        <v>67</v>
      </c>
    </row>
    <row r="328" s="1" customFormat="1" ht="13.5" spans="1:6">
      <c r="A328" s="9">
        <v>326</v>
      </c>
      <c r="B328" s="25" t="s">
        <v>3450</v>
      </c>
      <c r="C328" s="27">
        <v>89</v>
      </c>
      <c r="D328" s="13" t="s">
        <v>3125</v>
      </c>
      <c r="E328" s="13" t="s">
        <v>3444</v>
      </c>
      <c r="F328" s="13">
        <v>50</v>
      </c>
    </row>
    <row r="329" s="1" customFormat="1" ht="13.5" spans="1:6">
      <c r="A329" s="9">
        <v>327</v>
      </c>
      <c r="B329" s="25" t="s">
        <v>3451</v>
      </c>
      <c r="C329" s="27">
        <v>87</v>
      </c>
      <c r="D329" s="13" t="s">
        <v>3125</v>
      </c>
      <c r="E329" s="13" t="s">
        <v>3444</v>
      </c>
      <c r="F329" s="13">
        <v>50</v>
      </c>
    </row>
    <row r="330" s="1" customFormat="1" ht="13.5" spans="1:6">
      <c r="A330" s="9">
        <v>328</v>
      </c>
      <c r="B330" s="25" t="s">
        <v>3452</v>
      </c>
      <c r="C330" s="27">
        <v>87</v>
      </c>
      <c r="D330" s="13" t="s">
        <v>3125</v>
      </c>
      <c r="E330" s="13" t="s">
        <v>3444</v>
      </c>
      <c r="F330" s="13">
        <v>50</v>
      </c>
    </row>
    <row r="331" s="1" customFormat="1" ht="13.5" spans="1:6">
      <c r="A331" s="9">
        <v>329</v>
      </c>
      <c r="B331" s="25" t="s">
        <v>3453</v>
      </c>
      <c r="C331" s="27">
        <v>85</v>
      </c>
      <c r="D331" s="13" t="s">
        <v>3125</v>
      </c>
      <c r="E331" s="13" t="s">
        <v>3444</v>
      </c>
      <c r="F331" s="13">
        <v>50</v>
      </c>
    </row>
    <row r="332" s="1" customFormat="1" ht="13.5" spans="1:6">
      <c r="A332" s="9">
        <v>330</v>
      </c>
      <c r="B332" s="25" t="s">
        <v>3454</v>
      </c>
      <c r="C332" s="27">
        <v>85</v>
      </c>
      <c r="D332" s="13" t="s">
        <v>3125</v>
      </c>
      <c r="E332" s="13" t="s">
        <v>3444</v>
      </c>
      <c r="F332" s="13">
        <v>50</v>
      </c>
    </row>
    <row r="333" s="1" customFormat="1" ht="13.5" spans="1:6">
      <c r="A333" s="9">
        <v>331</v>
      </c>
      <c r="B333" s="25" t="s">
        <v>3455</v>
      </c>
      <c r="C333" s="27">
        <v>84</v>
      </c>
      <c r="D333" s="13" t="s">
        <v>3125</v>
      </c>
      <c r="E333" s="13" t="s">
        <v>3444</v>
      </c>
      <c r="F333" s="13">
        <v>50</v>
      </c>
    </row>
    <row r="334" s="1" customFormat="1" ht="13.5" spans="1:6">
      <c r="A334" s="9">
        <v>332</v>
      </c>
      <c r="B334" s="25" t="s">
        <v>3456</v>
      </c>
      <c r="C334" s="27">
        <v>85</v>
      </c>
      <c r="D334" s="13" t="s">
        <v>3125</v>
      </c>
      <c r="E334" s="13" t="s">
        <v>3444</v>
      </c>
      <c r="F334" s="13">
        <v>50</v>
      </c>
    </row>
    <row r="335" s="1" customFormat="1" ht="13.5" spans="1:6">
      <c r="A335" s="9">
        <v>333</v>
      </c>
      <c r="B335" s="25" t="s">
        <v>3457</v>
      </c>
      <c r="C335" s="27">
        <v>84</v>
      </c>
      <c r="D335" s="13" t="s">
        <v>3125</v>
      </c>
      <c r="E335" s="13" t="s">
        <v>3444</v>
      </c>
      <c r="F335" s="13">
        <v>50</v>
      </c>
    </row>
    <row r="336" s="1" customFormat="1" ht="13.5" spans="1:6">
      <c r="A336" s="9">
        <v>334</v>
      </c>
      <c r="B336" s="25" t="s">
        <v>3458</v>
      </c>
      <c r="C336" s="27">
        <v>96</v>
      </c>
      <c r="D336" s="13" t="s">
        <v>3125</v>
      </c>
      <c r="E336" s="13" t="s">
        <v>3444</v>
      </c>
      <c r="F336" s="13">
        <v>67</v>
      </c>
    </row>
    <row r="337" s="1" customFormat="1" ht="13.5" spans="1:6">
      <c r="A337" s="9">
        <v>335</v>
      </c>
      <c r="B337" s="25" t="s">
        <v>3459</v>
      </c>
      <c r="C337" s="27">
        <v>93</v>
      </c>
      <c r="D337" s="13" t="s">
        <v>3125</v>
      </c>
      <c r="E337" s="13" t="s">
        <v>3444</v>
      </c>
      <c r="F337" s="13">
        <v>67</v>
      </c>
    </row>
    <row r="338" s="1" customFormat="1" ht="13.5" spans="1:6">
      <c r="A338" s="9">
        <v>336</v>
      </c>
      <c r="B338" s="25" t="s">
        <v>3460</v>
      </c>
      <c r="C338" s="27">
        <v>88</v>
      </c>
      <c r="D338" s="13" t="s">
        <v>3125</v>
      </c>
      <c r="E338" s="13" t="s">
        <v>3444</v>
      </c>
      <c r="F338" s="13">
        <v>50</v>
      </c>
    </row>
    <row r="339" s="1" customFormat="1" ht="13.5" spans="1:6">
      <c r="A339" s="9">
        <v>337</v>
      </c>
      <c r="B339" s="25" t="s">
        <v>3461</v>
      </c>
      <c r="C339" s="27">
        <v>87</v>
      </c>
      <c r="D339" s="13" t="s">
        <v>3125</v>
      </c>
      <c r="E339" s="13" t="s">
        <v>3444</v>
      </c>
      <c r="F339" s="13">
        <v>50</v>
      </c>
    </row>
    <row r="340" s="1" customFormat="1" ht="13.5" spans="1:6">
      <c r="A340" s="9">
        <v>338</v>
      </c>
      <c r="B340" s="25" t="s">
        <v>3462</v>
      </c>
      <c r="C340" s="27">
        <v>86</v>
      </c>
      <c r="D340" s="13" t="s">
        <v>3125</v>
      </c>
      <c r="E340" s="13" t="s">
        <v>3444</v>
      </c>
      <c r="F340" s="13">
        <v>50</v>
      </c>
    </row>
    <row r="341" s="1" customFormat="1" ht="13.5" spans="1:6">
      <c r="A341" s="9">
        <v>339</v>
      </c>
      <c r="B341" s="25" t="s">
        <v>3463</v>
      </c>
      <c r="C341" s="27">
        <v>86</v>
      </c>
      <c r="D341" s="13" t="s">
        <v>3125</v>
      </c>
      <c r="E341" s="13" t="s">
        <v>3444</v>
      </c>
      <c r="F341" s="13">
        <v>50</v>
      </c>
    </row>
    <row r="342" s="1" customFormat="1" ht="13.5" spans="1:6">
      <c r="A342" s="9">
        <v>340</v>
      </c>
      <c r="B342" s="25" t="s">
        <v>111</v>
      </c>
      <c r="C342" s="27">
        <v>90</v>
      </c>
      <c r="D342" s="13" t="s">
        <v>3125</v>
      </c>
      <c r="E342" s="13" t="s">
        <v>3444</v>
      </c>
      <c r="F342" s="13">
        <v>67</v>
      </c>
    </row>
    <row r="343" s="1" customFormat="1" ht="13.5" spans="1:6">
      <c r="A343" s="9">
        <v>341</v>
      </c>
      <c r="B343" s="25" t="s">
        <v>3464</v>
      </c>
      <c r="C343" s="27">
        <v>90</v>
      </c>
      <c r="D343" s="13" t="s">
        <v>3125</v>
      </c>
      <c r="E343" s="13" t="s">
        <v>3444</v>
      </c>
      <c r="F343" s="13">
        <v>67</v>
      </c>
    </row>
    <row r="344" s="1" customFormat="1" ht="13.5" spans="1:6">
      <c r="A344" s="9">
        <v>342</v>
      </c>
      <c r="B344" s="25" t="s">
        <v>3465</v>
      </c>
      <c r="C344" s="27">
        <v>90</v>
      </c>
      <c r="D344" s="13" t="s">
        <v>3125</v>
      </c>
      <c r="E344" s="13" t="s">
        <v>3444</v>
      </c>
      <c r="F344" s="13">
        <v>67</v>
      </c>
    </row>
    <row r="345" s="1" customFormat="1" ht="13.5" spans="1:6">
      <c r="A345" s="9">
        <v>343</v>
      </c>
      <c r="B345" s="25" t="s">
        <v>3466</v>
      </c>
      <c r="C345" s="27">
        <v>89</v>
      </c>
      <c r="D345" s="13" t="s">
        <v>3125</v>
      </c>
      <c r="E345" s="13" t="s">
        <v>3444</v>
      </c>
      <c r="F345" s="13">
        <v>50</v>
      </c>
    </row>
    <row r="346" s="1" customFormat="1" ht="13.5" spans="1:6">
      <c r="A346" s="9">
        <v>344</v>
      </c>
      <c r="B346" s="25" t="s">
        <v>3467</v>
      </c>
      <c r="C346" s="27">
        <v>89</v>
      </c>
      <c r="D346" s="13" t="s">
        <v>3125</v>
      </c>
      <c r="E346" s="13" t="s">
        <v>3444</v>
      </c>
      <c r="F346" s="13">
        <v>50</v>
      </c>
    </row>
    <row r="347" s="1" customFormat="1" ht="13.5" spans="1:6">
      <c r="A347" s="9">
        <v>345</v>
      </c>
      <c r="B347" s="25" t="s">
        <v>3468</v>
      </c>
      <c r="C347" s="27">
        <v>88</v>
      </c>
      <c r="D347" s="13" t="s">
        <v>3125</v>
      </c>
      <c r="E347" s="13" t="s">
        <v>3444</v>
      </c>
      <c r="F347" s="13">
        <v>50</v>
      </c>
    </row>
    <row r="348" s="1" customFormat="1" ht="13.5" spans="1:6">
      <c r="A348" s="9">
        <v>346</v>
      </c>
      <c r="B348" s="25" t="s">
        <v>3469</v>
      </c>
      <c r="C348" s="27">
        <v>87</v>
      </c>
      <c r="D348" s="13" t="s">
        <v>3125</v>
      </c>
      <c r="E348" s="13" t="s">
        <v>3444</v>
      </c>
      <c r="F348" s="13">
        <v>50</v>
      </c>
    </row>
    <row r="349" s="1" customFormat="1" ht="13.5" spans="1:6">
      <c r="A349" s="9">
        <v>347</v>
      </c>
      <c r="B349" s="25" t="s">
        <v>3470</v>
      </c>
      <c r="C349" s="27">
        <v>87</v>
      </c>
      <c r="D349" s="13" t="s">
        <v>3125</v>
      </c>
      <c r="E349" s="13" t="s">
        <v>3444</v>
      </c>
      <c r="F349" s="13">
        <v>50</v>
      </c>
    </row>
    <row r="350" s="1" customFormat="1" ht="13.5" spans="1:6">
      <c r="A350" s="9">
        <v>348</v>
      </c>
      <c r="B350" s="25" t="s">
        <v>3471</v>
      </c>
      <c r="C350" s="27">
        <v>87</v>
      </c>
      <c r="D350" s="13" t="s">
        <v>3125</v>
      </c>
      <c r="E350" s="13" t="s">
        <v>3444</v>
      </c>
      <c r="F350" s="13">
        <v>50</v>
      </c>
    </row>
    <row r="351" s="1" customFormat="1" ht="13.5" spans="1:6">
      <c r="A351" s="9">
        <v>349</v>
      </c>
      <c r="B351" s="25" t="s">
        <v>3472</v>
      </c>
      <c r="C351" s="27">
        <v>86</v>
      </c>
      <c r="D351" s="13" t="s">
        <v>3125</v>
      </c>
      <c r="E351" s="13" t="s">
        <v>3444</v>
      </c>
      <c r="F351" s="13">
        <v>50</v>
      </c>
    </row>
    <row r="352" s="1" customFormat="1" ht="13.5" spans="1:6">
      <c r="A352" s="9">
        <v>350</v>
      </c>
      <c r="B352" s="25" t="s">
        <v>3473</v>
      </c>
      <c r="C352" s="27">
        <v>86</v>
      </c>
      <c r="D352" s="13" t="s">
        <v>3125</v>
      </c>
      <c r="E352" s="13" t="s">
        <v>3444</v>
      </c>
      <c r="F352" s="13">
        <v>50</v>
      </c>
    </row>
    <row r="353" s="1" customFormat="1" ht="13.5" spans="1:6">
      <c r="A353" s="9">
        <v>351</v>
      </c>
      <c r="B353" s="25" t="s">
        <v>3474</v>
      </c>
      <c r="C353" s="27">
        <v>85</v>
      </c>
      <c r="D353" s="13" t="s">
        <v>3125</v>
      </c>
      <c r="E353" s="13" t="s">
        <v>3444</v>
      </c>
      <c r="F353" s="13">
        <v>50</v>
      </c>
    </row>
    <row r="354" s="1" customFormat="1" ht="13.5" spans="1:6">
      <c r="A354" s="9">
        <v>352</v>
      </c>
      <c r="B354" s="25" t="s">
        <v>3475</v>
      </c>
      <c r="C354" s="27">
        <v>84</v>
      </c>
      <c r="D354" s="13" t="s">
        <v>3125</v>
      </c>
      <c r="E354" s="13" t="s">
        <v>3444</v>
      </c>
      <c r="F354" s="13">
        <v>50</v>
      </c>
    </row>
    <row r="355" s="1" customFormat="1" ht="13.5" spans="1:6">
      <c r="A355" s="9">
        <v>353</v>
      </c>
      <c r="B355" s="25" t="s">
        <v>3476</v>
      </c>
      <c r="C355" s="27">
        <v>84</v>
      </c>
      <c r="D355" s="13" t="s">
        <v>3125</v>
      </c>
      <c r="E355" s="13" t="s">
        <v>3444</v>
      </c>
      <c r="F355" s="13">
        <v>50</v>
      </c>
    </row>
    <row r="356" s="1" customFormat="1" ht="13.5" spans="1:6">
      <c r="A356" s="9">
        <v>354</v>
      </c>
      <c r="B356" s="25" t="s">
        <v>3477</v>
      </c>
      <c r="C356" s="27">
        <v>84</v>
      </c>
      <c r="D356" s="13" t="s">
        <v>3125</v>
      </c>
      <c r="E356" s="13" t="s">
        <v>3444</v>
      </c>
      <c r="F356" s="13">
        <v>50</v>
      </c>
    </row>
    <row r="357" s="1" customFormat="1" ht="13.5" spans="1:6">
      <c r="A357" s="9">
        <v>355</v>
      </c>
      <c r="B357" s="25" t="s">
        <v>3478</v>
      </c>
      <c r="C357" s="27">
        <v>84</v>
      </c>
      <c r="D357" s="13" t="s">
        <v>3125</v>
      </c>
      <c r="E357" s="13" t="s">
        <v>3444</v>
      </c>
      <c r="F357" s="13">
        <v>50</v>
      </c>
    </row>
    <row r="358" s="1" customFormat="1" ht="13.5" spans="1:6">
      <c r="A358" s="9">
        <v>356</v>
      </c>
      <c r="B358" s="25" t="s">
        <v>3479</v>
      </c>
      <c r="C358" s="27">
        <v>83</v>
      </c>
      <c r="D358" s="13" t="s">
        <v>3125</v>
      </c>
      <c r="E358" s="13" t="s">
        <v>3444</v>
      </c>
      <c r="F358" s="13">
        <v>50</v>
      </c>
    </row>
    <row r="359" s="1" customFormat="1" ht="13.5" spans="1:6">
      <c r="A359" s="9">
        <v>357</v>
      </c>
      <c r="B359" s="25" t="s">
        <v>3480</v>
      </c>
      <c r="C359" s="27">
        <v>83</v>
      </c>
      <c r="D359" s="13" t="s">
        <v>3125</v>
      </c>
      <c r="E359" s="13" t="s">
        <v>3444</v>
      </c>
      <c r="F359" s="13">
        <v>50</v>
      </c>
    </row>
    <row r="360" s="1" customFormat="1" ht="13.5" spans="1:6">
      <c r="A360" s="9">
        <v>358</v>
      </c>
      <c r="B360" s="25" t="s">
        <v>3481</v>
      </c>
      <c r="C360" s="27">
        <v>84</v>
      </c>
      <c r="D360" s="13" t="s">
        <v>3125</v>
      </c>
      <c r="E360" s="13" t="s">
        <v>3444</v>
      </c>
      <c r="F360" s="13">
        <v>50</v>
      </c>
    </row>
    <row r="361" s="1" customFormat="1" ht="13.5" spans="1:6">
      <c r="A361" s="9">
        <v>359</v>
      </c>
      <c r="B361" s="25" t="s">
        <v>3482</v>
      </c>
      <c r="C361" s="27">
        <v>84</v>
      </c>
      <c r="D361" s="13" t="s">
        <v>3125</v>
      </c>
      <c r="E361" s="13" t="s">
        <v>3444</v>
      </c>
      <c r="F361" s="13">
        <v>50</v>
      </c>
    </row>
    <row r="362" s="1" customFormat="1" ht="13.5" spans="1:6">
      <c r="A362" s="9">
        <v>360</v>
      </c>
      <c r="B362" s="25" t="s">
        <v>3483</v>
      </c>
      <c r="C362" s="27">
        <v>83</v>
      </c>
      <c r="D362" s="13" t="s">
        <v>3125</v>
      </c>
      <c r="E362" s="13" t="s">
        <v>3444</v>
      </c>
      <c r="F362" s="13">
        <v>50</v>
      </c>
    </row>
    <row r="363" s="1" customFormat="1" ht="13.5" spans="1:6">
      <c r="A363" s="9">
        <v>361</v>
      </c>
      <c r="B363" s="25" t="s">
        <v>3484</v>
      </c>
      <c r="C363" s="27">
        <v>84</v>
      </c>
      <c r="D363" s="13" t="s">
        <v>3125</v>
      </c>
      <c r="E363" s="13" t="s">
        <v>3444</v>
      </c>
      <c r="F363" s="13">
        <v>50</v>
      </c>
    </row>
    <row r="364" s="1" customFormat="1" ht="13.5" spans="1:6">
      <c r="A364" s="9">
        <v>362</v>
      </c>
      <c r="B364" s="25" t="s">
        <v>889</v>
      </c>
      <c r="C364" s="27">
        <v>84</v>
      </c>
      <c r="D364" s="13" t="s">
        <v>3125</v>
      </c>
      <c r="E364" s="13" t="s">
        <v>3444</v>
      </c>
      <c r="F364" s="13">
        <v>50</v>
      </c>
    </row>
    <row r="365" s="1" customFormat="1" ht="13.5" spans="1:6">
      <c r="A365" s="9">
        <v>363</v>
      </c>
      <c r="B365" s="25" t="s">
        <v>3485</v>
      </c>
      <c r="C365" s="27">
        <v>83</v>
      </c>
      <c r="D365" s="13" t="s">
        <v>3125</v>
      </c>
      <c r="E365" s="13" t="s">
        <v>3444</v>
      </c>
      <c r="F365" s="13">
        <v>50</v>
      </c>
    </row>
    <row r="366" s="1" customFormat="1" ht="13.5" spans="1:6">
      <c r="A366" s="9">
        <v>364</v>
      </c>
      <c r="B366" s="25" t="s">
        <v>3486</v>
      </c>
      <c r="C366" s="27">
        <v>84</v>
      </c>
      <c r="D366" s="13" t="s">
        <v>3125</v>
      </c>
      <c r="E366" s="13" t="s">
        <v>3444</v>
      </c>
      <c r="F366" s="13">
        <v>50</v>
      </c>
    </row>
    <row r="367" s="1" customFormat="1" ht="13.5" spans="1:6">
      <c r="A367" s="9">
        <v>365</v>
      </c>
      <c r="B367" s="25" t="s">
        <v>3487</v>
      </c>
      <c r="C367" s="27">
        <v>84</v>
      </c>
      <c r="D367" s="13" t="s">
        <v>3125</v>
      </c>
      <c r="E367" s="13" t="s">
        <v>3444</v>
      </c>
      <c r="F367" s="13">
        <v>50</v>
      </c>
    </row>
    <row r="368" s="1" customFormat="1" ht="13.5" spans="1:6">
      <c r="A368" s="9">
        <v>366</v>
      </c>
      <c r="B368" s="25" t="s">
        <v>3488</v>
      </c>
      <c r="C368" s="27">
        <v>83</v>
      </c>
      <c r="D368" s="13" t="s">
        <v>3125</v>
      </c>
      <c r="E368" s="13" t="s">
        <v>3444</v>
      </c>
      <c r="F368" s="13">
        <v>50</v>
      </c>
    </row>
    <row r="369" s="1" customFormat="1" ht="13.5" spans="1:6">
      <c r="A369" s="9">
        <v>367</v>
      </c>
      <c r="B369" s="25" t="s">
        <v>3489</v>
      </c>
      <c r="C369" s="27">
        <v>84</v>
      </c>
      <c r="D369" s="13" t="s">
        <v>3125</v>
      </c>
      <c r="E369" s="13" t="s">
        <v>3444</v>
      </c>
      <c r="F369" s="13">
        <v>50</v>
      </c>
    </row>
    <row r="370" s="1" customFormat="1" ht="13.5" spans="1:6">
      <c r="A370" s="9">
        <v>368</v>
      </c>
      <c r="B370" s="25" t="s">
        <v>3490</v>
      </c>
      <c r="C370" s="27">
        <v>83</v>
      </c>
      <c r="D370" s="13" t="s">
        <v>3125</v>
      </c>
      <c r="E370" s="13" t="s">
        <v>3444</v>
      </c>
      <c r="F370" s="13">
        <v>50</v>
      </c>
    </row>
    <row r="371" s="1" customFormat="1" ht="13.5" spans="1:6">
      <c r="A371" s="9">
        <v>369</v>
      </c>
      <c r="B371" s="25" t="s">
        <v>3491</v>
      </c>
      <c r="C371" s="27">
        <v>83</v>
      </c>
      <c r="D371" s="13" t="s">
        <v>3125</v>
      </c>
      <c r="E371" s="13" t="s">
        <v>3444</v>
      </c>
      <c r="F371" s="13">
        <v>50</v>
      </c>
    </row>
    <row r="372" s="1" customFormat="1" ht="13.5" spans="1:6">
      <c r="A372" s="9">
        <v>370</v>
      </c>
      <c r="B372" s="25" t="s">
        <v>3492</v>
      </c>
      <c r="C372" s="27">
        <v>83</v>
      </c>
      <c r="D372" s="13" t="s">
        <v>3125</v>
      </c>
      <c r="E372" s="13" t="s">
        <v>3444</v>
      </c>
      <c r="F372" s="13">
        <v>50</v>
      </c>
    </row>
    <row r="373" s="1" customFormat="1" ht="13.5" spans="1:6">
      <c r="A373" s="9">
        <v>371</v>
      </c>
      <c r="B373" s="25" t="s">
        <v>3493</v>
      </c>
      <c r="C373" s="27">
        <v>83</v>
      </c>
      <c r="D373" s="13" t="s">
        <v>3125</v>
      </c>
      <c r="E373" s="13" t="s">
        <v>3444</v>
      </c>
      <c r="F373" s="13">
        <v>50</v>
      </c>
    </row>
    <row r="374" s="1" customFormat="1" ht="13.5" spans="1:6">
      <c r="A374" s="9">
        <v>372</v>
      </c>
      <c r="B374" s="25" t="s">
        <v>3494</v>
      </c>
      <c r="C374" s="27">
        <v>83</v>
      </c>
      <c r="D374" s="13" t="s">
        <v>3125</v>
      </c>
      <c r="E374" s="13" t="s">
        <v>3444</v>
      </c>
      <c r="F374" s="13">
        <v>50</v>
      </c>
    </row>
    <row r="375" s="1" customFormat="1" ht="13.5" spans="1:6">
      <c r="A375" s="9">
        <v>373</v>
      </c>
      <c r="B375" s="25" t="s">
        <v>3495</v>
      </c>
      <c r="C375" s="27">
        <v>83</v>
      </c>
      <c r="D375" s="13" t="s">
        <v>3125</v>
      </c>
      <c r="E375" s="13" t="s">
        <v>3444</v>
      </c>
      <c r="F375" s="13">
        <v>50</v>
      </c>
    </row>
    <row r="376" s="1" customFormat="1" ht="13.5" spans="1:6">
      <c r="A376" s="9">
        <v>374</v>
      </c>
      <c r="B376" s="25" t="s">
        <v>3496</v>
      </c>
      <c r="C376" s="27">
        <v>95</v>
      </c>
      <c r="D376" s="13" t="s">
        <v>3125</v>
      </c>
      <c r="E376" s="13" t="s">
        <v>3497</v>
      </c>
      <c r="F376" s="13">
        <v>67</v>
      </c>
    </row>
    <row r="377" s="1" customFormat="1" ht="13.5" spans="1:6">
      <c r="A377" s="9">
        <v>375</v>
      </c>
      <c r="B377" s="25" t="s">
        <v>3498</v>
      </c>
      <c r="C377" s="27">
        <v>93</v>
      </c>
      <c r="D377" s="13" t="s">
        <v>3125</v>
      </c>
      <c r="E377" s="13" t="s">
        <v>3497</v>
      </c>
      <c r="F377" s="13">
        <v>67</v>
      </c>
    </row>
    <row r="378" s="1" customFormat="1" ht="13.5" spans="1:6">
      <c r="A378" s="9">
        <v>376</v>
      </c>
      <c r="B378" s="25" t="s">
        <v>3499</v>
      </c>
      <c r="C378" s="27">
        <v>91</v>
      </c>
      <c r="D378" s="13" t="s">
        <v>3125</v>
      </c>
      <c r="E378" s="13" t="s">
        <v>3497</v>
      </c>
      <c r="F378" s="13">
        <v>67</v>
      </c>
    </row>
    <row r="379" s="1" customFormat="1" ht="13.5" spans="1:6">
      <c r="A379" s="9">
        <v>377</v>
      </c>
      <c r="B379" s="25" t="s">
        <v>3500</v>
      </c>
      <c r="C379" s="27">
        <v>90</v>
      </c>
      <c r="D379" s="13" t="s">
        <v>3125</v>
      </c>
      <c r="E379" s="13" t="s">
        <v>3497</v>
      </c>
      <c r="F379" s="13">
        <v>67</v>
      </c>
    </row>
    <row r="380" s="1" customFormat="1" ht="13.5" spans="1:6">
      <c r="A380" s="9">
        <v>378</v>
      </c>
      <c r="B380" s="25" t="s">
        <v>3501</v>
      </c>
      <c r="C380" s="27">
        <v>89</v>
      </c>
      <c r="D380" s="13" t="s">
        <v>3125</v>
      </c>
      <c r="E380" s="13" t="s">
        <v>3497</v>
      </c>
      <c r="F380" s="13">
        <v>50</v>
      </c>
    </row>
    <row r="381" s="1" customFormat="1" ht="13.5" spans="1:6">
      <c r="A381" s="9">
        <v>379</v>
      </c>
      <c r="B381" s="25" t="s">
        <v>3502</v>
      </c>
      <c r="C381" s="27">
        <v>89</v>
      </c>
      <c r="D381" s="13" t="s">
        <v>3125</v>
      </c>
      <c r="E381" s="13" t="s">
        <v>3497</v>
      </c>
      <c r="F381" s="13">
        <v>50</v>
      </c>
    </row>
    <row r="382" s="1" customFormat="1" ht="13.5" spans="1:6">
      <c r="A382" s="9">
        <v>380</v>
      </c>
      <c r="B382" s="25" t="s">
        <v>3503</v>
      </c>
      <c r="C382" s="27">
        <v>89</v>
      </c>
      <c r="D382" s="13" t="s">
        <v>3125</v>
      </c>
      <c r="E382" s="13" t="s">
        <v>3497</v>
      </c>
      <c r="F382" s="13">
        <v>50</v>
      </c>
    </row>
    <row r="383" s="1" customFormat="1" ht="13.5" spans="1:6">
      <c r="A383" s="9">
        <v>381</v>
      </c>
      <c r="B383" s="25" t="s">
        <v>3504</v>
      </c>
      <c r="C383" s="27">
        <v>88</v>
      </c>
      <c r="D383" s="13" t="s">
        <v>3125</v>
      </c>
      <c r="E383" s="13" t="s">
        <v>3497</v>
      </c>
      <c r="F383" s="13">
        <v>50</v>
      </c>
    </row>
    <row r="384" s="1" customFormat="1" ht="13.5" spans="1:6">
      <c r="A384" s="9">
        <v>382</v>
      </c>
      <c r="B384" s="25" t="s">
        <v>3505</v>
      </c>
      <c r="C384" s="27">
        <v>88</v>
      </c>
      <c r="D384" s="13" t="s">
        <v>3125</v>
      </c>
      <c r="E384" s="13" t="s">
        <v>3497</v>
      </c>
      <c r="F384" s="13">
        <v>50</v>
      </c>
    </row>
    <row r="385" s="1" customFormat="1" ht="13.5" spans="1:6">
      <c r="A385" s="9">
        <v>383</v>
      </c>
      <c r="B385" s="25" t="s">
        <v>3506</v>
      </c>
      <c r="C385" s="27">
        <v>87</v>
      </c>
      <c r="D385" s="13" t="s">
        <v>3125</v>
      </c>
      <c r="E385" s="13" t="s">
        <v>3497</v>
      </c>
      <c r="F385" s="13">
        <v>50</v>
      </c>
    </row>
    <row r="386" s="1" customFormat="1" ht="13.5" spans="1:6">
      <c r="A386" s="9">
        <v>384</v>
      </c>
      <c r="B386" s="25" t="s">
        <v>3507</v>
      </c>
      <c r="C386" s="27">
        <v>86</v>
      </c>
      <c r="D386" s="13" t="s">
        <v>3125</v>
      </c>
      <c r="E386" s="13" t="s">
        <v>3497</v>
      </c>
      <c r="F386" s="13">
        <v>50</v>
      </c>
    </row>
    <row r="387" s="1" customFormat="1" ht="13.5" spans="1:6">
      <c r="A387" s="9">
        <v>385</v>
      </c>
      <c r="B387" s="25" t="s">
        <v>3508</v>
      </c>
      <c r="C387" s="27">
        <v>86</v>
      </c>
      <c r="D387" s="13" t="s">
        <v>3125</v>
      </c>
      <c r="E387" s="13" t="s">
        <v>3497</v>
      </c>
      <c r="F387" s="13">
        <v>50</v>
      </c>
    </row>
    <row r="388" s="1" customFormat="1" ht="13.5" spans="1:6">
      <c r="A388" s="9">
        <v>386</v>
      </c>
      <c r="B388" s="25" t="s">
        <v>3509</v>
      </c>
      <c r="C388" s="27">
        <v>85</v>
      </c>
      <c r="D388" s="13" t="s">
        <v>3125</v>
      </c>
      <c r="E388" s="13" t="s">
        <v>3497</v>
      </c>
      <c r="F388" s="13">
        <v>50</v>
      </c>
    </row>
    <row r="389" s="1" customFormat="1" ht="13.5" spans="1:6">
      <c r="A389" s="9">
        <v>387</v>
      </c>
      <c r="B389" s="25" t="s">
        <v>3510</v>
      </c>
      <c r="C389" s="27">
        <v>84</v>
      </c>
      <c r="D389" s="13" t="s">
        <v>3125</v>
      </c>
      <c r="E389" s="13" t="s">
        <v>3497</v>
      </c>
      <c r="F389" s="13">
        <v>50</v>
      </c>
    </row>
    <row r="390" s="1" customFormat="1" ht="13.5" spans="1:6">
      <c r="A390" s="9">
        <v>388</v>
      </c>
      <c r="B390" s="25" t="s">
        <v>3511</v>
      </c>
      <c r="C390" s="27">
        <v>84</v>
      </c>
      <c r="D390" s="13" t="s">
        <v>3125</v>
      </c>
      <c r="E390" s="13" t="s">
        <v>3497</v>
      </c>
      <c r="F390" s="13">
        <v>50</v>
      </c>
    </row>
    <row r="391" s="1" customFormat="1" ht="13.5" spans="1:6">
      <c r="A391" s="9">
        <v>389</v>
      </c>
      <c r="B391" s="25" t="s">
        <v>3512</v>
      </c>
      <c r="C391" s="27">
        <v>89</v>
      </c>
      <c r="D391" s="13" t="s">
        <v>3125</v>
      </c>
      <c r="E391" s="13" t="s">
        <v>3497</v>
      </c>
      <c r="F391" s="13">
        <v>50</v>
      </c>
    </row>
    <row r="392" s="1" customFormat="1" ht="13.5" spans="1:6">
      <c r="A392" s="9">
        <v>390</v>
      </c>
      <c r="B392" s="25" t="s">
        <v>3513</v>
      </c>
      <c r="C392" s="27">
        <v>88</v>
      </c>
      <c r="D392" s="13" t="s">
        <v>3125</v>
      </c>
      <c r="E392" s="13" t="s">
        <v>3497</v>
      </c>
      <c r="F392" s="13">
        <v>50</v>
      </c>
    </row>
    <row r="393" s="1" customFormat="1" ht="13.5" spans="1:6">
      <c r="A393" s="9">
        <v>391</v>
      </c>
      <c r="B393" s="25" t="s">
        <v>3514</v>
      </c>
      <c r="C393" s="27">
        <v>88</v>
      </c>
      <c r="D393" s="13" t="s">
        <v>3125</v>
      </c>
      <c r="E393" s="13" t="s">
        <v>3497</v>
      </c>
      <c r="F393" s="13">
        <v>50</v>
      </c>
    </row>
    <row r="394" s="1" customFormat="1" ht="13.5" spans="1:6">
      <c r="A394" s="9">
        <v>392</v>
      </c>
      <c r="B394" s="25" t="s">
        <v>3515</v>
      </c>
      <c r="C394" s="27">
        <v>84</v>
      </c>
      <c r="D394" s="13" t="s">
        <v>3125</v>
      </c>
      <c r="E394" s="13" t="s">
        <v>3497</v>
      </c>
      <c r="F394" s="13">
        <v>50</v>
      </c>
    </row>
    <row r="395" s="1" customFormat="1" ht="13.5" spans="1:6">
      <c r="A395" s="9">
        <v>393</v>
      </c>
      <c r="B395" s="25" t="s">
        <v>3516</v>
      </c>
      <c r="C395" s="27">
        <v>87</v>
      </c>
      <c r="D395" s="13" t="s">
        <v>3125</v>
      </c>
      <c r="E395" s="13" t="s">
        <v>3497</v>
      </c>
      <c r="F395" s="13">
        <v>50</v>
      </c>
    </row>
    <row r="396" s="1" customFormat="1" ht="13.5" spans="1:6">
      <c r="A396" s="9">
        <v>394</v>
      </c>
      <c r="B396" s="25" t="s">
        <v>3517</v>
      </c>
      <c r="C396" s="27">
        <v>84</v>
      </c>
      <c r="D396" s="13" t="s">
        <v>3125</v>
      </c>
      <c r="E396" s="13" t="s">
        <v>3497</v>
      </c>
      <c r="F396" s="13">
        <v>50</v>
      </c>
    </row>
    <row r="397" s="1" customFormat="1" ht="13.5" spans="1:6">
      <c r="A397" s="9">
        <v>395</v>
      </c>
      <c r="B397" s="25" t="s">
        <v>3505</v>
      </c>
      <c r="C397" s="27">
        <v>96</v>
      </c>
      <c r="D397" s="13" t="s">
        <v>3125</v>
      </c>
      <c r="E397" s="13" t="s">
        <v>3497</v>
      </c>
      <c r="F397" s="13">
        <v>67</v>
      </c>
    </row>
    <row r="398" s="1" customFormat="1" ht="13.5" spans="1:6">
      <c r="A398" s="9">
        <v>396</v>
      </c>
      <c r="B398" s="25" t="s">
        <v>3518</v>
      </c>
      <c r="C398" s="27">
        <v>91</v>
      </c>
      <c r="D398" s="13" t="s">
        <v>3125</v>
      </c>
      <c r="E398" s="13" t="s">
        <v>3497</v>
      </c>
      <c r="F398" s="13">
        <v>67</v>
      </c>
    </row>
    <row r="399" s="1" customFormat="1" ht="13.5" spans="1:6">
      <c r="A399" s="9">
        <v>397</v>
      </c>
      <c r="B399" s="25" t="s">
        <v>3519</v>
      </c>
      <c r="C399" s="27">
        <v>89</v>
      </c>
      <c r="D399" s="13" t="s">
        <v>3125</v>
      </c>
      <c r="E399" s="13" t="s">
        <v>3497</v>
      </c>
      <c r="F399" s="13">
        <v>50</v>
      </c>
    </row>
    <row r="400" s="1" customFormat="1" ht="13.5" spans="1:6">
      <c r="A400" s="9">
        <v>398</v>
      </c>
      <c r="B400" s="25" t="s">
        <v>3520</v>
      </c>
      <c r="C400" s="27">
        <v>89</v>
      </c>
      <c r="D400" s="13" t="s">
        <v>3125</v>
      </c>
      <c r="E400" s="13" t="s">
        <v>3497</v>
      </c>
      <c r="F400" s="13">
        <v>50</v>
      </c>
    </row>
    <row r="401" s="1" customFormat="1" ht="13.5" spans="1:6">
      <c r="A401" s="9">
        <v>399</v>
      </c>
      <c r="B401" s="25" t="s">
        <v>3521</v>
      </c>
      <c r="C401" s="27">
        <v>88</v>
      </c>
      <c r="D401" s="13" t="s">
        <v>3125</v>
      </c>
      <c r="E401" s="13" t="s">
        <v>3497</v>
      </c>
      <c r="F401" s="13">
        <v>50</v>
      </c>
    </row>
    <row r="402" s="1" customFormat="1" ht="13.5" spans="1:6">
      <c r="A402" s="9">
        <v>400</v>
      </c>
      <c r="B402" s="25" t="s">
        <v>3522</v>
      </c>
      <c r="C402" s="27">
        <v>86</v>
      </c>
      <c r="D402" s="13" t="s">
        <v>3125</v>
      </c>
      <c r="E402" s="13" t="s">
        <v>3497</v>
      </c>
      <c r="F402" s="13">
        <v>50</v>
      </c>
    </row>
    <row r="403" s="1" customFormat="1" ht="13.5" spans="1:6">
      <c r="A403" s="9">
        <v>401</v>
      </c>
      <c r="B403" s="25" t="s">
        <v>3523</v>
      </c>
      <c r="C403" s="27">
        <v>86</v>
      </c>
      <c r="D403" s="13" t="s">
        <v>3125</v>
      </c>
      <c r="E403" s="13" t="s">
        <v>3497</v>
      </c>
      <c r="F403" s="13">
        <v>50</v>
      </c>
    </row>
    <row r="404" s="1" customFormat="1" ht="13.5" spans="1:6">
      <c r="A404" s="9">
        <v>402</v>
      </c>
      <c r="B404" s="25" t="s">
        <v>3524</v>
      </c>
      <c r="C404" s="27">
        <v>86</v>
      </c>
      <c r="D404" s="13" t="s">
        <v>3125</v>
      </c>
      <c r="E404" s="13" t="s">
        <v>3497</v>
      </c>
      <c r="F404" s="13">
        <v>50</v>
      </c>
    </row>
    <row r="405" s="1" customFormat="1" ht="13.5" spans="1:6">
      <c r="A405" s="9">
        <v>403</v>
      </c>
      <c r="B405" s="25" t="s">
        <v>3525</v>
      </c>
      <c r="C405" s="27">
        <v>86</v>
      </c>
      <c r="D405" s="13" t="s">
        <v>3125</v>
      </c>
      <c r="E405" s="13" t="s">
        <v>3497</v>
      </c>
      <c r="F405" s="13">
        <v>50</v>
      </c>
    </row>
    <row r="406" s="1" customFormat="1" ht="13.5" spans="1:6">
      <c r="A406" s="9">
        <v>404</v>
      </c>
      <c r="B406" s="25" t="s">
        <v>3526</v>
      </c>
      <c r="C406" s="27">
        <v>86</v>
      </c>
      <c r="D406" s="13" t="s">
        <v>3125</v>
      </c>
      <c r="E406" s="13" t="s">
        <v>3497</v>
      </c>
      <c r="F406" s="13">
        <v>50</v>
      </c>
    </row>
    <row r="407" s="1" customFormat="1" ht="13.5" spans="1:6">
      <c r="A407" s="9">
        <v>405</v>
      </c>
      <c r="B407" s="25" t="s">
        <v>3527</v>
      </c>
      <c r="C407" s="27">
        <v>86</v>
      </c>
      <c r="D407" s="13" t="s">
        <v>3125</v>
      </c>
      <c r="E407" s="13" t="s">
        <v>3497</v>
      </c>
      <c r="F407" s="13">
        <v>50</v>
      </c>
    </row>
    <row r="408" s="1" customFormat="1" ht="13.5" spans="1:6">
      <c r="A408" s="9">
        <v>406</v>
      </c>
      <c r="B408" s="25" t="s">
        <v>3528</v>
      </c>
      <c r="C408" s="27">
        <v>85</v>
      </c>
      <c r="D408" s="13" t="s">
        <v>3125</v>
      </c>
      <c r="E408" s="13" t="s">
        <v>3497</v>
      </c>
      <c r="F408" s="13">
        <v>50</v>
      </c>
    </row>
    <row r="409" s="1" customFormat="1" ht="13.5" spans="1:6">
      <c r="A409" s="9">
        <v>407</v>
      </c>
      <c r="B409" s="25" t="s">
        <v>1112</v>
      </c>
      <c r="C409" s="27">
        <v>85</v>
      </c>
      <c r="D409" s="13" t="s">
        <v>3125</v>
      </c>
      <c r="E409" s="13" t="s">
        <v>3497</v>
      </c>
      <c r="F409" s="13">
        <v>50</v>
      </c>
    </row>
    <row r="410" s="1" customFormat="1" ht="13.5" spans="1:6">
      <c r="A410" s="9">
        <v>408</v>
      </c>
      <c r="B410" s="25" t="s">
        <v>3529</v>
      </c>
      <c r="C410" s="27">
        <v>91</v>
      </c>
      <c r="D410" s="13" t="s">
        <v>3125</v>
      </c>
      <c r="E410" s="13" t="s">
        <v>3497</v>
      </c>
      <c r="F410" s="13">
        <v>67</v>
      </c>
    </row>
    <row r="411" s="1" customFormat="1" ht="13.5" spans="1:6">
      <c r="A411" s="9">
        <v>409</v>
      </c>
      <c r="B411" s="25" t="s">
        <v>3530</v>
      </c>
      <c r="C411" s="27">
        <v>86</v>
      </c>
      <c r="D411" s="13" t="s">
        <v>3125</v>
      </c>
      <c r="E411" s="13" t="s">
        <v>3497</v>
      </c>
      <c r="F411" s="13">
        <v>50</v>
      </c>
    </row>
    <row r="412" s="1" customFormat="1" ht="13.5" spans="1:6">
      <c r="A412" s="9">
        <v>410</v>
      </c>
      <c r="B412" s="25" t="s">
        <v>3531</v>
      </c>
      <c r="C412" s="27">
        <v>85</v>
      </c>
      <c r="D412" s="13" t="s">
        <v>3125</v>
      </c>
      <c r="E412" s="13" t="s">
        <v>3497</v>
      </c>
      <c r="F412" s="13">
        <v>50</v>
      </c>
    </row>
    <row r="413" s="1" customFormat="1" ht="13.5" spans="1:6">
      <c r="A413" s="9">
        <v>411</v>
      </c>
      <c r="B413" s="25" t="s">
        <v>3532</v>
      </c>
      <c r="C413" s="27">
        <v>92</v>
      </c>
      <c r="D413" s="13" t="s">
        <v>3125</v>
      </c>
      <c r="E413" s="13" t="s">
        <v>3497</v>
      </c>
      <c r="F413" s="13">
        <v>67</v>
      </c>
    </row>
    <row r="414" s="1" customFormat="1" ht="13.5" spans="1:6">
      <c r="A414" s="9">
        <v>412</v>
      </c>
      <c r="B414" s="25" t="s">
        <v>3533</v>
      </c>
      <c r="C414" s="27">
        <v>91</v>
      </c>
      <c r="D414" s="13" t="s">
        <v>3125</v>
      </c>
      <c r="E414" s="13" t="s">
        <v>3497</v>
      </c>
      <c r="F414" s="13">
        <v>67</v>
      </c>
    </row>
    <row r="415" s="1" customFormat="1" ht="13.5" spans="1:6">
      <c r="A415" s="9">
        <v>413</v>
      </c>
      <c r="B415" s="25" t="s">
        <v>3534</v>
      </c>
      <c r="C415" s="27">
        <v>89</v>
      </c>
      <c r="D415" s="13" t="s">
        <v>3125</v>
      </c>
      <c r="E415" s="13" t="s">
        <v>3497</v>
      </c>
      <c r="F415" s="13">
        <v>50</v>
      </c>
    </row>
    <row r="416" s="1" customFormat="1" ht="13.5" spans="1:6">
      <c r="A416" s="9">
        <v>414</v>
      </c>
      <c r="B416" s="25" t="s">
        <v>3535</v>
      </c>
      <c r="C416" s="27">
        <v>86</v>
      </c>
      <c r="D416" s="13" t="s">
        <v>3125</v>
      </c>
      <c r="E416" s="13" t="s">
        <v>3497</v>
      </c>
      <c r="F416" s="13">
        <v>50</v>
      </c>
    </row>
    <row r="417" s="1" customFormat="1" ht="13.5" spans="1:6">
      <c r="A417" s="9">
        <v>415</v>
      </c>
      <c r="B417" s="25" t="s">
        <v>3536</v>
      </c>
      <c r="C417" s="27">
        <v>84</v>
      </c>
      <c r="D417" s="13" t="s">
        <v>3125</v>
      </c>
      <c r="E417" s="13" t="s">
        <v>3497</v>
      </c>
      <c r="F417" s="13">
        <v>50</v>
      </c>
    </row>
    <row r="418" s="1" customFormat="1" ht="13.5" spans="1:6">
      <c r="A418" s="9">
        <v>416</v>
      </c>
      <c r="B418" s="25" t="s">
        <v>3537</v>
      </c>
      <c r="C418" s="27">
        <v>84</v>
      </c>
      <c r="D418" s="13" t="s">
        <v>3125</v>
      </c>
      <c r="E418" s="13" t="s">
        <v>3497</v>
      </c>
      <c r="F418" s="13">
        <v>50</v>
      </c>
    </row>
    <row r="419" s="1" customFormat="1" ht="13.5" spans="1:6">
      <c r="A419" s="9">
        <v>417</v>
      </c>
      <c r="B419" s="25" t="s">
        <v>3538</v>
      </c>
      <c r="C419" s="27">
        <v>91</v>
      </c>
      <c r="D419" s="13" t="s">
        <v>3125</v>
      </c>
      <c r="E419" s="13" t="s">
        <v>3497</v>
      </c>
      <c r="F419" s="13">
        <v>67</v>
      </c>
    </row>
    <row r="420" s="1" customFormat="1" ht="13.5" spans="1:6">
      <c r="A420" s="9">
        <v>418</v>
      </c>
      <c r="B420" s="25" t="s">
        <v>3539</v>
      </c>
      <c r="C420" s="27">
        <v>86</v>
      </c>
      <c r="D420" s="13" t="s">
        <v>3125</v>
      </c>
      <c r="E420" s="13" t="s">
        <v>3497</v>
      </c>
      <c r="F420" s="13">
        <v>50</v>
      </c>
    </row>
    <row r="421" s="1" customFormat="1" ht="13.5" spans="1:6">
      <c r="A421" s="9">
        <v>419</v>
      </c>
      <c r="B421" s="25" t="s">
        <v>3540</v>
      </c>
      <c r="C421" s="27">
        <v>84</v>
      </c>
      <c r="D421" s="13" t="s">
        <v>3125</v>
      </c>
      <c r="E421" s="13" t="s">
        <v>3497</v>
      </c>
      <c r="F421" s="13">
        <v>50</v>
      </c>
    </row>
    <row r="422" s="1" customFormat="1" ht="13.5" spans="1:6">
      <c r="A422" s="9">
        <v>420</v>
      </c>
      <c r="B422" s="25" t="s">
        <v>3541</v>
      </c>
      <c r="C422" s="27">
        <v>83</v>
      </c>
      <c r="D422" s="13" t="s">
        <v>3125</v>
      </c>
      <c r="E422" s="13" t="s">
        <v>3497</v>
      </c>
      <c r="F422" s="13">
        <v>50</v>
      </c>
    </row>
    <row r="423" s="1" customFormat="1" ht="13.5" spans="1:6">
      <c r="A423" s="9">
        <v>421</v>
      </c>
      <c r="B423" s="25" t="s">
        <v>3542</v>
      </c>
      <c r="C423" s="27">
        <v>83</v>
      </c>
      <c r="D423" s="13" t="s">
        <v>3125</v>
      </c>
      <c r="E423" s="13" t="s">
        <v>3497</v>
      </c>
      <c r="F423" s="13">
        <v>50</v>
      </c>
    </row>
    <row r="424" s="1" customFormat="1" ht="13.5" spans="1:6">
      <c r="A424" s="9">
        <v>422</v>
      </c>
      <c r="B424" s="25" t="s">
        <v>3543</v>
      </c>
      <c r="C424" s="27">
        <v>83</v>
      </c>
      <c r="D424" s="13" t="s">
        <v>3125</v>
      </c>
      <c r="E424" s="13" t="s">
        <v>3497</v>
      </c>
      <c r="F424" s="13">
        <v>50</v>
      </c>
    </row>
    <row r="425" s="1" customFormat="1" ht="13.5" spans="1:6">
      <c r="A425" s="9">
        <v>423</v>
      </c>
      <c r="B425" s="25" t="s">
        <v>3544</v>
      </c>
      <c r="C425" s="27">
        <v>84</v>
      </c>
      <c r="D425" s="13" t="s">
        <v>3125</v>
      </c>
      <c r="E425" s="13" t="s">
        <v>3497</v>
      </c>
      <c r="F425" s="13">
        <v>50</v>
      </c>
    </row>
    <row r="426" s="1" customFormat="1" ht="13.5" spans="1:6">
      <c r="A426" s="9">
        <v>424</v>
      </c>
      <c r="B426" s="25" t="s">
        <v>1655</v>
      </c>
      <c r="C426" s="27">
        <v>84</v>
      </c>
      <c r="D426" s="13" t="s">
        <v>3125</v>
      </c>
      <c r="E426" s="13" t="s">
        <v>3497</v>
      </c>
      <c r="F426" s="13">
        <v>50</v>
      </c>
    </row>
    <row r="427" s="1" customFormat="1" ht="13.5" spans="1:6">
      <c r="A427" s="9">
        <v>425</v>
      </c>
      <c r="B427" s="25" t="s">
        <v>3545</v>
      </c>
      <c r="C427" s="27">
        <v>83</v>
      </c>
      <c r="D427" s="13" t="s">
        <v>3125</v>
      </c>
      <c r="E427" s="13" t="s">
        <v>3497</v>
      </c>
      <c r="F427" s="13">
        <v>50</v>
      </c>
    </row>
    <row r="428" s="1" customFormat="1" ht="13.5" spans="1:6">
      <c r="A428" s="9">
        <v>426</v>
      </c>
      <c r="B428" s="25" t="s">
        <v>3546</v>
      </c>
      <c r="C428" s="27">
        <v>83</v>
      </c>
      <c r="D428" s="13" t="s">
        <v>3125</v>
      </c>
      <c r="E428" s="13" t="s">
        <v>3497</v>
      </c>
      <c r="F428" s="13">
        <v>50</v>
      </c>
    </row>
    <row r="429" s="1" customFormat="1" ht="13.5" spans="1:6">
      <c r="A429" s="9">
        <v>427</v>
      </c>
      <c r="B429" s="25" t="s">
        <v>3547</v>
      </c>
      <c r="C429" s="27">
        <v>83</v>
      </c>
      <c r="D429" s="13" t="s">
        <v>3125</v>
      </c>
      <c r="E429" s="13" t="s">
        <v>3497</v>
      </c>
      <c r="F429" s="13">
        <v>50</v>
      </c>
    </row>
    <row r="430" s="1" customFormat="1" ht="13.5" spans="1:6">
      <c r="A430" s="9">
        <v>428</v>
      </c>
      <c r="B430" s="25" t="s">
        <v>3373</v>
      </c>
      <c r="C430" s="27">
        <v>84</v>
      </c>
      <c r="D430" s="13" t="s">
        <v>3125</v>
      </c>
      <c r="E430" s="13" t="s">
        <v>3497</v>
      </c>
      <c r="F430" s="13">
        <v>50</v>
      </c>
    </row>
    <row r="431" s="1" customFormat="1" ht="13.5" spans="1:6">
      <c r="A431" s="9">
        <v>429</v>
      </c>
      <c r="B431" s="25" t="s">
        <v>3548</v>
      </c>
      <c r="C431" s="27">
        <v>84</v>
      </c>
      <c r="D431" s="13" t="s">
        <v>3125</v>
      </c>
      <c r="E431" s="13" t="s">
        <v>3497</v>
      </c>
      <c r="F431" s="13">
        <v>50</v>
      </c>
    </row>
    <row r="432" s="1" customFormat="1" ht="13.5" spans="1:6">
      <c r="A432" s="9">
        <v>430</v>
      </c>
      <c r="B432" s="25" t="s">
        <v>3549</v>
      </c>
      <c r="C432" s="27">
        <v>83</v>
      </c>
      <c r="D432" s="13" t="s">
        <v>3125</v>
      </c>
      <c r="E432" s="13" t="s">
        <v>3497</v>
      </c>
      <c r="F432" s="13">
        <v>50</v>
      </c>
    </row>
    <row r="433" s="1" customFormat="1" ht="13.5" spans="1:6">
      <c r="A433" s="9">
        <v>431</v>
      </c>
      <c r="B433" s="25" t="s">
        <v>3550</v>
      </c>
      <c r="C433" s="27">
        <v>84</v>
      </c>
      <c r="D433" s="13" t="s">
        <v>3125</v>
      </c>
      <c r="E433" s="13" t="s">
        <v>3497</v>
      </c>
      <c r="F433" s="13">
        <v>50</v>
      </c>
    </row>
    <row r="434" s="1" customFormat="1" ht="13.5" spans="1:6">
      <c r="A434" s="9">
        <v>432</v>
      </c>
      <c r="B434" s="25" t="s">
        <v>3551</v>
      </c>
      <c r="C434" s="27">
        <v>84</v>
      </c>
      <c r="D434" s="13" t="s">
        <v>3125</v>
      </c>
      <c r="E434" s="13" t="s">
        <v>3497</v>
      </c>
      <c r="F434" s="13">
        <v>50</v>
      </c>
    </row>
    <row r="435" s="1" customFormat="1" ht="13.5" spans="1:6">
      <c r="A435" s="9">
        <v>433</v>
      </c>
      <c r="B435" s="25" t="s">
        <v>3552</v>
      </c>
      <c r="C435" s="27">
        <v>83</v>
      </c>
      <c r="D435" s="13" t="s">
        <v>3125</v>
      </c>
      <c r="E435" s="13" t="s">
        <v>3497</v>
      </c>
      <c r="F435" s="13">
        <v>50</v>
      </c>
    </row>
    <row r="436" s="1" customFormat="1" ht="13.5" spans="1:6">
      <c r="A436" s="9">
        <v>434</v>
      </c>
      <c r="B436" s="25" t="s">
        <v>3553</v>
      </c>
      <c r="C436" s="27">
        <v>83</v>
      </c>
      <c r="D436" s="13" t="s">
        <v>3125</v>
      </c>
      <c r="E436" s="13" t="s">
        <v>3497</v>
      </c>
      <c r="F436" s="13">
        <v>50</v>
      </c>
    </row>
    <row r="437" s="1" customFormat="1" ht="13.5" spans="1:6">
      <c r="A437" s="9">
        <v>435</v>
      </c>
      <c r="B437" s="25" t="s">
        <v>3554</v>
      </c>
      <c r="C437" s="27">
        <v>84</v>
      </c>
      <c r="D437" s="13" t="s">
        <v>3125</v>
      </c>
      <c r="E437" s="13" t="s">
        <v>3497</v>
      </c>
      <c r="F437" s="13">
        <v>50</v>
      </c>
    </row>
    <row r="438" s="1" customFormat="1" ht="13.5" spans="1:6">
      <c r="A438" s="9">
        <v>436</v>
      </c>
      <c r="B438" s="25" t="s">
        <v>3555</v>
      </c>
      <c r="C438" s="27">
        <v>83</v>
      </c>
      <c r="D438" s="13" t="s">
        <v>3125</v>
      </c>
      <c r="E438" s="13" t="s">
        <v>3497</v>
      </c>
      <c r="F438" s="13">
        <v>50</v>
      </c>
    </row>
    <row r="439" s="1" customFormat="1" ht="13.5" spans="1:6">
      <c r="A439" s="9">
        <v>437</v>
      </c>
      <c r="B439" s="25" t="s">
        <v>3556</v>
      </c>
      <c r="C439" s="27">
        <v>84</v>
      </c>
      <c r="D439" s="13" t="s">
        <v>3125</v>
      </c>
      <c r="E439" s="13" t="s">
        <v>3497</v>
      </c>
      <c r="F439" s="13">
        <v>50</v>
      </c>
    </row>
    <row r="440" s="1" customFormat="1" ht="13.5" spans="1:6">
      <c r="A440" s="9">
        <v>438</v>
      </c>
      <c r="B440" s="25" t="s">
        <v>3557</v>
      </c>
      <c r="C440" s="27">
        <v>83</v>
      </c>
      <c r="D440" s="13" t="s">
        <v>3125</v>
      </c>
      <c r="E440" s="13" t="s">
        <v>3497</v>
      </c>
      <c r="F440" s="13">
        <v>50</v>
      </c>
    </row>
    <row r="441" s="1" customFormat="1" ht="13.5" spans="1:6">
      <c r="A441" s="9">
        <v>439</v>
      </c>
      <c r="B441" s="25" t="s">
        <v>3558</v>
      </c>
      <c r="C441" s="27">
        <v>83</v>
      </c>
      <c r="D441" s="13" t="s">
        <v>3125</v>
      </c>
      <c r="E441" s="13" t="s">
        <v>3497</v>
      </c>
      <c r="F441" s="13">
        <v>50</v>
      </c>
    </row>
    <row r="442" s="1" customFormat="1" ht="13.5" spans="1:6">
      <c r="A442" s="9">
        <v>440</v>
      </c>
      <c r="B442" s="25" t="s">
        <v>3559</v>
      </c>
      <c r="C442" s="27">
        <v>83</v>
      </c>
      <c r="D442" s="13" t="s">
        <v>3125</v>
      </c>
      <c r="E442" s="13" t="s">
        <v>3497</v>
      </c>
      <c r="F442" s="13">
        <v>50</v>
      </c>
    </row>
    <row r="443" s="1" customFormat="1" ht="13.5" spans="1:6">
      <c r="A443" s="9">
        <v>441</v>
      </c>
      <c r="B443" s="25" t="s">
        <v>3560</v>
      </c>
      <c r="C443" s="27">
        <v>83</v>
      </c>
      <c r="D443" s="13" t="s">
        <v>3125</v>
      </c>
      <c r="E443" s="13" t="s">
        <v>3497</v>
      </c>
      <c r="F443" s="13">
        <v>50</v>
      </c>
    </row>
    <row r="444" s="1" customFormat="1" ht="13.5" spans="1:6">
      <c r="A444" s="9">
        <v>442</v>
      </c>
      <c r="B444" s="25" t="s">
        <v>3561</v>
      </c>
      <c r="C444" s="27">
        <v>83</v>
      </c>
      <c r="D444" s="13" t="s">
        <v>3125</v>
      </c>
      <c r="E444" s="13" t="s">
        <v>3497</v>
      </c>
      <c r="F444" s="13">
        <v>50</v>
      </c>
    </row>
    <row r="445" s="1" customFormat="1" ht="13.5" spans="1:6">
      <c r="A445" s="9">
        <v>443</v>
      </c>
      <c r="B445" s="25" t="s">
        <v>3562</v>
      </c>
      <c r="C445" s="27">
        <v>83</v>
      </c>
      <c r="D445" s="13" t="s">
        <v>3125</v>
      </c>
      <c r="E445" s="13" t="s">
        <v>3497</v>
      </c>
      <c r="F445" s="13">
        <v>50</v>
      </c>
    </row>
    <row r="446" s="1" customFormat="1" ht="13.5" spans="1:6">
      <c r="A446" s="9">
        <v>444</v>
      </c>
      <c r="B446" s="25" t="s">
        <v>3563</v>
      </c>
      <c r="C446" s="27">
        <v>83</v>
      </c>
      <c r="D446" s="13" t="s">
        <v>3125</v>
      </c>
      <c r="E446" s="13" t="s">
        <v>3497</v>
      </c>
      <c r="F446" s="13">
        <v>50</v>
      </c>
    </row>
    <row r="447" s="1" customFormat="1" ht="13.5" spans="1:6">
      <c r="A447" s="9">
        <v>445</v>
      </c>
      <c r="B447" s="25" t="s">
        <v>3564</v>
      </c>
      <c r="C447" s="27">
        <v>98</v>
      </c>
      <c r="D447" s="13" t="s">
        <v>3125</v>
      </c>
      <c r="E447" s="13" t="s">
        <v>3565</v>
      </c>
      <c r="F447" s="13">
        <v>67</v>
      </c>
    </row>
    <row r="448" s="1" customFormat="1" ht="13.5" spans="1:6">
      <c r="A448" s="9">
        <v>446</v>
      </c>
      <c r="B448" s="25" t="s">
        <v>3566</v>
      </c>
      <c r="C448" s="27">
        <v>97</v>
      </c>
      <c r="D448" s="13" t="s">
        <v>3125</v>
      </c>
      <c r="E448" s="13" t="s">
        <v>3565</v>
      </c>
      <c r="F448" s="13">
        <v>67</v>
      </c>
    </row>
    <row r="449" s="1" customFormat="1" ht="13.5" spans="1:6">
      <c r="A449" s="9">
        <v>447</v>
      </c>
      <c r="B449" s="25" t="s">
        <v>3567</v>
      </c>
      <c r="C449" s="27">
        <v>96</v>
      </c>
      <c r="D449" s="13" t="s">
        <v>3125</v>
      </c>
      <c r="E449" s="13" t="s">
        <v>3565</v>
      </c>
      <c r="F449" s="13">
        <v>67</v>
      </c>
    </row>
    <row r="450" s="1" customFormat="1" ht="13.5" spans="1:6">
      <c r="A450" s="9">
        <v>448</v>
      </c>
      <c r="B450" s="25" t="s">
        <v>3568</v>
      </c>
      <c r="C450" s="27">
        <v>90</v>
      </c>
      <c r="D450" s="13" t="s">
        <v>3125</v>
      </c>
      <c r="E450" s="13" t="s">
        <v>3565</v>
      </c>
      <c r="F450" s="13">
        <v>67</v>
      </c>
    </row>
    <row r="451" s="1" customFormat="1" ht="13.5" spans="1:6">
      <c r="A451" s="9">
        <v>449</v>
      </c>
      <c r="B451" s="25" t="s">
        <v>3569</v>
      </c>
      <c r="C451" s="27">
        <v>89</v>
      </c>
      <c r="D451" s="13" t="s">
        <v>3125</v>
      </c>
      <c r="E451" s="13" t="s">
        <v>3565</v>
      </c>
      <c r="F451" s="13">
        <v>50</v>
      </c>
    </row>
    <row r="452" s="1" customFormat="1" ht="13.5" spans="1:6">
      <c r="A452" s="9">
        <v>450</v>
      </c>
      <c r="B452" s="25" t="s">
        <v>3570</v>
      </c>
      <c r="C452" s="27">
        <v>89</v>
      </c>
      <c r="D452" s="13" t="s">
        <v>3125</v>
      </c>
      <c r="E452" s="13" t="s">
        <v>3565</v>
      </c>
      <c r="F452" s="13">
        <v>50</v>
      </c>
    </row>
    <row r="453" s="1" customFormat="1" ht="13.5" spans="1:6">
      <c r="A453" s="9">
        <v>451</v>
      </c>
      <c r="B453" s="25" t="s">
        <v>3571</v>
      </c>
      <c r="C453" s="27">
        <v>89</v>
      </c>
      <c r="D453" s="13" t="s">
        <v>3125</v>
      </c>
      <c r="E453" s="13" t="s">
        <v>3565</v>
      </c>
      <c r="F453" s="13">
        <v>50</v>
      </c>
    </row>
    <row r="454" s="1" customFormat="1" ht="13.5" spans="1:6">
      <c r="A454" s="9">
        <v>452</v>
      </c>
      <c r="B454" s="25" t="s">
        <v>3572</v>
      </c>
      <c r="C454" s="27">
        <v>88</v>
      </c>
      <c r="D454" s="13" t="s">
        <v>3125</v>
      </c>
      <c r="E454" s="13" t="s">
        <v>3565</v>
      </c>
      <c r="F454" s="13">
        <v>50</v>
      </c>
    </row>
    <row r="455" s="1" customFormat="1" ht="13.5" spans="1:6">
      <c r="A455" s="9">
        <v>453</v>
      </c>
      <c r="B455" s="25" t="s">
        <v>3573</v>
      </c>
      <c r="C455" s="27">
        <v>88</v>
      </c>
      <c r="D455" s="13" t="s">
        <v>3125</v>
      </c>
      <c r="E455" s="13" t="s">
        <v>3565</v>
      </c>
      <c r="F455" s="13">
        <v>50</v>
      </c>
    </row>
    <row r="456" s="1" customFormat="1" ht="13.5" spans="1:6">
      <c r="A456" s="9">
        <v>454</v>
      </c>
      <c r="B456" s="25" t="s">
        <v>3574</v>
      </c>
      <c r="C456" s="27">
        <v>87</v>
      </c>
      <c r="D456" s="13" t="s">
        <v>3125</v>
      </c>
      <c r="E456" s="13" t="s">
        <v>3565</v>
      </c>
      <c r="F456" s="13">
        <v>50</v>
      </c>
    </row>
    <row r="457" s="1" customFormat="1" ht="13.5" spans="1:6">
      <c r="A457" s="9">
        <v>455</v>
      </c>
      <c r="B457" s="25" t="s">
        <v>3575</v>
      </c>
      <c r="C457" s="27">
        <v>87</v>
      </c>
      <c r="D457" s="13" t="s">
        <v>3125</v>
      </c>
      <c r="E457" s="13" t="s">
        <v>3565</v>
      </c>
      <c r="F457" s="13">
        <v>50</v>
      </c>
    </row>
    <row r="458" s="1" customFormat="1" ht="13.5" spans="1:6">
      <c r="A458" s="9">
        <v>456</v>
      </c>
      <c r="B458" s="25" t="s">
        <v>3576</v>
      </c>
      <c r="C458" s="27">
        <v>86</v>
      </c>
      <c r="D458" s="13" t="s">
        <v>3125</v>
      </c>
      <c r="E458" s="13" t="s">
        <v>3565</v>
      </c>
      <c r="F458" s="13">
        <v>50</v>
      </c>
    </row>
    <row r="459" s="1" customFormat="1" ht="13.5" spans="1:6">
      <c r="A459" s="9">
        <v>457</v>
      </c>
      <c r="B459" s="25" t="s">
        <v>3577</v>
      </c>
      <c r="C459" s="27">
        <v>86</v>
      </c>
      <c r="D459" s="13" t="s">
        <v>3125</v>
      </c>
      <c r="E459" s="13" t="s">
        <v>3565</v>
      </c>
      <c r="F459" s="13">
        <v>50</v>
      </c>
    </row>
    <row r="460" s="1" customFormat="1" ht="13.5" spans="1:6">
      <c r="A460" s="9">
        <v>458</v>
      </c>
      <c r="B460" s="25" t="s">
        <v>3578</v>
      </c>
      <c r="C460" s="27">
        <v>85</v>
      </c>
      <c r="D460" s="13" t="s">
        <v>3125</v>
      </c>
      <c r="E460" s="13" t="s">
        <v>3565</v>
      </c>
      <c r="F460" s="13">
        <v>50</v>
      </c>
    </row>
    <row r="461" s="1" customFormat="1" ht="13.5" spans="1:6">
      <c r="A461" s="9">
        <v>459</v>
      </c>
      <c r="B461" s="25" t="s">
        <v>3579</v>
      </c>
      <c r="C461" s="27">
        <v>91</v>
      </c>
      <c r="D461" s="13" t="s">
        <v>3125</v>
      </c>
      <c r="E461" s="13" t="s">
        <v>3565</v>
      </c>
      <c r="F461" s="13">
        <v>67</v>
      </c>
    </row>
    <row r="462" s="1" customFormat="1" ht="13.5" spans="1:6">
      <c r="A462" s="9">
        <v>460</v>
      </c>
      <c r="B462" s="25" t="s">
        <v>3580</v>
      </c>
      <c r="C462" s="27">
        <v>91</v>
      </c>
      <c r="D462" s="13" t="s">
        <v>3125</v>
      </c>
      <c r="E462" s="13" t="s">
        <v>3565</v>
      </c>
      <c r="F462" s="13">
        <v>67</v>
      </c>
    </row>
    <row r="463" s="1" customFormat="1" ht="13.5" spans="1:6">
      <c r="A463" s="9">
        <v>461</v>
      </c>
      <c r="B463" s="25" t="s">
        <v>3581</v>
      </c>
      <c r="C463" s="27">
        <v>90</v>
      </c>
      <c r="D463" s="13" t="s">
        <v>3125</v>
      </c>
      <c r="E463" s="13" t="s">
        <v>3565</v>
      </c>
      <c r="F463" s="13">
        <v>67</v>
      </c>
    </row>
    <row r="464" s="1" customFormat="1" ht="13.5" spans="1:6">
      <c r="A464" s="9">
        <v>462</v>
      </c>
      <c r="B464" s="25" t="s">
        <v>3582</v>
      </c>
      <c r="C464" s="27">
        <v>90</v>
      </c>
      <c r="D464" s="13" t="s">
        <v>3125</v>
      </c>
      <c r="E464" s="13" t="s">
        <v>3565</v>
      </c>
      <c r="F464" s="13">
        <v>67</v>
      </c>
    </row>
    <row r="465" s="1" customFormat="1" ht="13.5" spans="1:6">
      <c r="A465" s="9">
        <v>463</v>
      </c>
      <c r="B465" s="25" t="s">
        <v>3583</v>
      </c>
      <c r="C465" s="27">
        <v>88</v>
      </c>
      <c r="D465" s="13" t="s">
        <v>3125</v>
      </c>
      <c r="E465" s="13" t="s">
        <v>3565</v>
      </c>
      <c r="F465" s="13">
        <v>50</v>
      </c>
    </row>
    <row r="466" s="1" customFormat="1" ht="13.5" spans="1:6">
      <c r="A466" s="9">
        <v>464</v>
      </c>
      <c r="B466" s="25" t="s">
        <v>3584</v>
      </c>
      <c r="C466" s="27">
        <v>88</v>
      </c>
      <c r="D466" s="13" t="s">
        <v>3125</v>
      </c>
      <c r="E466" s="13" t="s">
        <v>3565</v>
      </c>
      <c r="F466" s="13">
        <v>50</v>
      </c>
    </row>
    <row r="467" s="1" customFormat="1" ht="13.5" spans="1:6">
      <c r="A467" s="9">
        <v>465</v>
      </c>
      <c r="B467" s="25" t="s">
        <v>3585</v>
      </c>
      <c r="C467" s="27">
        <v>87</v>
      </c>
      <c r="D467" s="13" t="s">
        <v>3125</v>
      </c>
      <c r="E467" s="13" t="s">
        <v>3565</v>
      </c>
      <c r="F467" s="13">
        <v>50</v>
      </c>
    </row>
    <row r="468" s="1" customFormat="1" ht="13.5" spans="1:6">
      <c r="A468" s="9">
        <v>466</v>
      </c>
      <c r="B468" s="25" t="s">
        <v>3586</v>
      </c>
      <c r="C468" s="27">
        <v>87</v>
      </c>
      <c r="D468" s="13" t="s">
        <v>3125</v>
      </c>
      <c r="E468" s="13" t="s">
        <v>3565</v>
      </c>
      <c r="F468" s="13">
        <v>50</v>
      </c>
    </row>
    <row r="469" s="1" customFormat="1" ht="13.5" spans="1:6">
      <c r="A469" s="9">
        <v>467</v>
      </c>
      <c r="B469" s="25" t="s">
        <v>3587</v>
      </c>
      <c r="C469" s="27">
        <v>86</v>
      </c>
      <c r="D469" s="13" t="s">
        <v>3125</v>
      </c>
      <c r="E469" s="13" t="s">
        <v>3565</v>
      </c>
      <c r="F469" s="13">
        <v>50</v>
      </c>
    </row>
    <row r="470" s="1" customFormat="1" ht="13.5" spans="1:6">
      <c r="A470" s="9">
        <v>468</v>
      </c>
      <c r="B470" s="25" t="s">
        <v>3588</v>
      </c>
      <c r="C470" s="27">
        <v>85</v>
      </c>
      <c r="D470" s="13" t="s">
        <v>3125</v>
      </c>
      <c r="E470" s="13" t="s">
        <v>3565</v>
      </c>
      <c r="F470" s="13">
        <v>50</v>
      </c>
    </row>
    <row r="471" s="1" customFormat="1" ht="13.5" spans="1:6">
      <c r="A471" s="9">
        <v>469</v>
      </c>
      <c r="B471" s="25" t="s">
        <v>3589</v>
      </c>
      <c r="C471" s="27">
        <v>92</v>
      </c>
      <c r="D471" s="13" t="s">
        <v>3125</v>
      </c>
      <c r="E471" s="13" t="s">
        <v>3565</v>
      </c>
      <c r="F471" s="13">
        <v>67</v>
      </c>
    </row>
    <row r="472" s="1" customFormat="1" ht="13.5" spans="1:6">
      <c r="A472" s="9">
        <v>470</v>
      </c>
      <c r="B472" s="25" t="s">
        <v>3590</v>
      </c>
      <c r="C472" s="27">
        <v>86</v>
      </c>
      <c r="D472" s="13" t="s">
        <v>3125</v>
      </c>
      <c r="E472" s="13" t="s">
        <v>3565</v>
      </c>
      <c r="F472" s="13">
        <v>50</v>
      </c>
    </row>
    <row r="473" s="1" customFormat="1" ht="13.5" spans="1:6">
      <c r="A473" s="9">
        <v>471</v>
      </c>
      <c r="B473" s="25" t="s">
        <v>3591</v>
      </c>
      <c r="C473" s="27">
        <v>85</v>
      </c>
      <c r="D473" s="13" t="s">
        <v>3125</v>
      </c>
      <c r="E473" s="13" t="s">
        <v>3565</v>
      </c>
      <c r="F473" s="13">
        <v>50</v>
      </c>
    </row>
    <row r="474" s="1" customFormat="1" ht="13.5" spans="1:6">
      <c r="A474" s="9">
        <v>472</v>
      </c>
      <c r="B474" s="25" t="s">
        <v>3592</v>
      </c>
      <c r="C474" s="27">
        <v>85</v>
      </c>
      <c r="D474" s="13" t="s">
        <v>3125</v>
      </c>
      <c r="E474" s="13" t="s">
        <v>3565</v>
      </c>
      <c r="F474" s="13">
        <v>50</v>
      </c>
    </row>
    <row r="475" s="1" customFormat="1" ht="13.5" spans="1:6">
      <c r="A475" s="9">
        <v>473</v>
      </c>
      <c r="B475" s="25" t="s">
        <v>3593</v>
      </c>
      <c r="C475" s="27">
        <v>84</v>
      </c>
      <c r="D475" s="13" t="s">
        <v>3125</v>
      </c>
      <c r="E475" s="13" t="s">
        <v>3565</v>
      </c>
      <c r="F475" s="13">
        <v>50</v>
      </c>
    </row>
    <row r="476" s="1" customFormat="1" ht="13.5" spans="1:6">
      <c r="A476" s="9">
        <v>474</v>
      </c>
      <c r="B476" s="25" t="s">
        <v>3594</v>
      </c>
      <c r="C476" s="27">
        <v>84</v>
      </c>
      <c r="D476" s="13" t="s">
        <v>3125</v>
      </c>
      <c r="E476" s="13" t="s">
        <v>3565</v>
      </c>
      <c r="F476" s="13">
        <v>50</v>
      </c>
    </row>
    <row r="477" s="1" customFormat="1" ht="13.5" spans="1:6">
      <c r="A477" s="9">
        <v>475</v>
      </c>
      <c r="B477" s="25" t="s">
        <v>3595</v>
      </c>
      <c r="C477" s="27">
        <v>84</v>
      </c>
      <c r="D477" s="13" t="s">
        <v>3125</v>
      </c>
      <c r="E477" s="13" t="s">
        <v>3565</v>
      </c>
      <c r="F477" s="13">
        <v>50</v>
      </c>
    </row>
    <row r="478" s="1" customFormat="1" ht="13.5" spans="1:6">
      <c r="A478" s="9">
        <v>476</v>
      </c>
      <c r="B478" s="25" t="s">
        <v>3596</v>
      </c>
      <c r="C478" s="27">
        <v>84</v>
      </c>
      <c r="D478" s="13" t="s">
        <v>3125</v>
      </c>
      <c r="E478" s="13" t="s">
        <v>3565</v>
      </c>
      <c r="F478" s="13">
        <v>50</v>
      </c>
    </row>
    <row r="479" s="1" customFormat="1" ht="13.5" spans="1:6">
      <c r="A479" s="9">
        <v>477</v>
      </c>
      <c r="B479" s="25" t="s">
        <v>3597</v>
      </c>
      <c r="C479" s="27">
        <v>84</v>
      </c>
      <c r="D479" s="13" t="s">
        <v>3125</v>
      </c>
      <c r="E479" s="13" t="s">
        <v>3565</v>
      </c>
      <c r="F479" s="13">
        <v>50</v>
      </c>
    </row>
    <row r="480" s="1" customFormat="1" ht="13.5" spans="1:6">
      <c r="A480" s="9">
        <v>478</v>
      </c>
      <c r="B480" s="25" t="s">
        <v>3598</v>
      </c>
      <c r="C480" s="27">
        <v>102</v>
      </c>
      <c r="D480" s="13" t="s">
        <v>3125</v>
      </c>
      <c r="E480" s="13" t="s">
        <v>3599</v>
      </c>
      <c r="F480" s="13">
        <v>300</v>
      </c>
    </row>
    <row r="481" s="1" customFormat="1" ht="13.5" spans="1:6">
      <c r="A481" s="9">
        <v>479</v>
      </c>
      <c r="B481" s="25" t="s">
        <v>3600</v>
      </c>
      <c r="C481" s="27">
        <v>94</v>
      </c>
      <c r="D481" s="13" t="s">
        <v>3125</v>
      </c>
      <c r="E481" s="13" t="s">
        <v>3599</v>
      </c>
      <c r="F481" s="13">
        <v>67</v>
      </c>
    </row>
    <row r="482" s="1" customFormat="1" ht="13.5" spans="1:6">
      <c r="A482" s="9">
        <v>480</v>
      </c>
      <c r="B482" s="25" t="s">
        <v>3601</v>
      </c>
      <c r="C482" s="27">
        <v>90</v>
      </c>
      <c r="D482" s="13" t="s">
        <v>3125</v>
      </c>
      <c r="E482" s="13" t="s">
        <v>3599</v>
      </c>
      <c r="F482" s="13">
        <v>67</v>
      </c>
    </row>
    <row r="483" s="1" customFormat="1" ht="13.5" spans="1:6">
      <c r="A483" s="9">
        <v>481</v>
      </c>
      <c r="B483" s="25" t="s">
        <v>3602</v>
      </c>
      <c r="C483" s="27">
        <v>90</v>
      </c>
      <c r="D483" s="13" t="s">
        <v>3125</v>
      </c>
      <c r="E483" s="13" t="s">
        <v>3599</v>
      </c>
      <c r="F483" s="13">
        <v>67</v>
      </c>
    </row>
    <row r="484" s="1" customFormat="1" ht="13.5" spans="1:6">
      <c r="A484" s="9">
        <v>482</v>
      </c>
      <c r="B484" s="25" t="s">
        <v>3603</v>
      </c>
      <c r="C484" s="27">
        <v>90</v>
      </c>
      <c r="D484" s="13" t="s">
        <v>3125</v>
      </c>
      <c r="E484" s="13" t="s">
        <v>3599</v>
      </c>
      <c r="F484" s="13">
        <v>67</v>
      </c>
    </row>
    <row r="485" s="1" customFormat="1" ht="13.5" spans="1:6">
      <c r="A485" s="9">
        <v>483</v>
      </c>
      <c r="B485" s="25" t="s">
        <v>3604</v>
      </c>
      <c r="C485" s="27">
        <v>89</v>
      </c>
      <c r="D485" s="13" t="s">
        <v>3125</v>
      </c>
      <c r="E485" s="13" t="s">
        <v>3599</v>
      </c>
      <c r="F485" s="13">
        <v>50</v>
      </c>
    </row>
    <row r="486" s="1" customFormat="1" ht="13.5" spans="1:6">
      <c r="A486" s="9">
        <v>484</v>
      </c>
      <c r="B486" s="25" t="s">
        <v>3605</v>
      </c>
      <c r="C486" s="27">
        <v>88</v>
      </c>
      <c r="D486" s="13" t="s">
        <v>3125</v>
      </c>
      <c r="E486" s="13" t="s">
        <v>3599</v>
      </c>
      <c r="F486" s="13">
        <v>50</v>
      </c>
    </row>
    <row r="487" s="1" customFormat="1" ht="13.5" spans="1:6">
      <c r="A487" s="9">
        <v>485</v>
      </c>
      <c r="B487" s="25" t="s">
        <v>3606</v>
      </c>
      <c r="C487" s="27">
        <v>88</v>
      </c>
      <c r="D487" s="13" t="s">
        <v>3125</v>
      </c>
      <c r="E487" s="13" t="s">
        <v>3599</v>
      </c>
      <c r="F487" s="13">
        <v>50</v>
      </c>
    </row>
    <row r="488" s="1" customFormat="1" ht="13.5" spans="1:6">
      <c r="A488" s="9">
        <v>486</v>
      </c>
      <c r="B488" s="25" t="s">
        <v>3607</v>
      </c>
      <c r="C488" s="27">
        <v>86</v>
      </c>
      <c r="D488" s="13" t="s">
        <v>3125</v>
      </c>
      <c r="E488" s="13" t="s">
        <v>3599</v>
      </c>
      <c r="F488" s="13">
        <v>50</v>
      </c>
    </row>
    <row r="489" s="1" customFormat="1" ht="13.5" spans="1:6">
      <c r="A489" s="9">
        <v>487</v>
      </c>
      <c r="B489" s="25" t="s">
        <v>3608</v>
      </c>
      <c r="C489" s="27">
        <v>86</v>
      </c>
      <c r="D489" s="13" t="s">
        <v>3125</v>
      </c>
      <c r="E489" s="13" t="s">
        <v>3599</v>
      </c>
      <c r="F489" s="13">
        <v>50</v>
      </c>
    </row>
    <row r="490" s="1" customFormat="1" ht="13.5" spans="1:6">
      <c r="A490" s="9">
        <v>488</v>
      </c>
      <c r="B490" s="25" t="s">
        <v>3609</v>
      </c>
      <c r="C490" s="27">
        <v>86</v>
      </c>
      <c r="D490" s="13" t="s">
        <v>3125</v>
      </c>
      <c r="E490" s="13" t="s">
        <v>3599</v>
      </c>
      <c r="F490" s="13">
        <v>50</v>
      </c>
    </row>
    <row r="491" s="1" customFormat="1" ht="13.5" spans="1:6">
      <c r="A491" s="9">
        <v>489</v>
      </c>
      <c r="B491" s="25" t="s">
        <v>3610</v>
      </c>
      <c r="C491" s="27">
        <v>85</v>
      </c>
      <c r="D491" s="13" t="s">
        <v>3125</v>
      </c>
      <c r="E491" s="13" t="s">
        <v>3599</v>
      </c>
      <c r="F491" s="13">
        <v>50</v>
      </c>
    </row>
    <row r="492" s="1" customFormat="1" ht="13.5" spans="1:6">
      <c r="A492" s="9">
        <v>490</v>
      </c>
      <c r="B492" s="25" t="s">
        <v>3611</v>
      </c>
      <c r="C492" s="27">
        <v>84</v>
      </c>
      <c r="D492" s="13" t="s">
        <v>3125</v>
      </c>
      <c r="E492" s="13" t="s">
        <v>3599</v>
      </c>
      <c r="F492" s="13">
        <v>50</v>
      </c>
    </row>
    <row r="493" s="1" customFormat="1" ht="13.5" spans="1:6">
      <c r="A493" s="9">
        <v>491</v>
      </c>
      <c r="B493" s="25" t="s">
        <v>3612</v>
      </c>
      <c r="C493" s="27">
        <v>89</v>
      </c>
      <c r="D493" s="13" t="s">
        <v>3125</v>
      </c>
      <c r="E493" s="13" t="s">
        <v>3613</v>
      </c>
      <c r="F493" s="13">
        <v>50</v>
      </c>
    </row>
    <row r="494" s="1" customFormat="1" ht="13.5" spans="1:6">
      <c r="A494" s="9">
        <v>492</v>
      </c>
      <c r="B494" s="25" t="s">
        <v>3614</v>
      </c>
      <c r="C494" s="27">
        <v>94</v>
      </c>
      <c r="D494" s="13" t="s">
        <v>3125</v>
      </c>
      <c r="E494" s="13" t="s">
        <v>3599</v>
      </c>
      <c r="F494" s="13">
        <v>67</v>
      </c>
    </row>
    <row r="495" s="1" customFormat="1" ht="13.5" spans="1:6">
      <c r="A495" s="9">
        <v>493</v>
      </c>
      <c r="B495" s="25" t="s">
        <v>3615</v>
      </c>
      <c r="C495" s="27">
        <v>92</v>
      </c>
      <c r="D495" s="13" t="s">
        <v>3125</v>
      </c>
      <c r="E495" s="13" t="s">
        <v>3599</v>
      </c>
      <c r="F495" s="13">
        <v>67</v>
      </c>
    </row>
    <row r="496" s="1" customFormat="1" ht="13.5" spans="1:6">
      <c r="A496" s="9">
        <v>494</v>
      </c>
      <c r="B496" s="25" t="s">
        <v>3616</v>
      </c>
      <c r="C496" s="27">
        <v>90</v>
      </c>
      <c r="D496" s="13" t="s">
        <v>3125</v>
      </c>
      <c r="E496" s="13" t="s">
        <v>3599</v>
      </c>
      <c r="F496" s="13">
        <v>67</v>
      </c>
    </row>
    <row r="497" s="1" customFormat="1" ht="13.5" spans="1:6">
      <c r="A497" s="9">
        <v>495</v>
      </c>
      <c r="B497" s="25" t="s">
        <v>3617</v>
      </c>
      <c r="C497" s="27">
        <v>85</v>
      </c>
      <c r="D497" s="13" t="s">
        <v>3125</v>
      </c>
      <c r="E497" s="13" t="s">
        <v>3599</v>
      </c>
      <c r="F497" s="13">
        <v>50</v>
      </c>
    </row>
    <row r="498" s="1" customFormat="1" ht="13.5" spans="1:6">
      <c r="A498" s="9">
        <v>496</v>
      </c>
      <c r="B498" s="25" t="s">
        <v>1209</v>
      </c>
      <c r="C498" s="27">
        <v>91</v>
      </c>
      <c r="D498" s="13" t="s">
        <v>3125</v>
      </c>
      <c r="E498" s="13" t="s">
        <v>3599</v>
      </c>
      <c r="F498" s="13">
        <v>67</v>
      </c>
    </row>
    <row r="499" s="1" customFormat="1" ht="13.5" spans="1:6">
      <c r="A499" s="9">
        <v>497</v>
      </c>
      <c r="B499" s="25" t="s">
        <v>3618</v>
      </c>
      <c r="C499" s="27">
        <v>90</v>
      </c>
      <c r="D499" s="13" t="s">
        <v>3125</v>
      </c>
      <c r="E499" s="13" t="s">
        <v>3599</v>
      </c>
      <c r="F499" s="13">
        <v>67</v>
      </c>
    </row>
    <row r="500" s="1" customFormat="1" ht="13.5" spans="1:6">
      <c r="A500" s="9">
        <v>498</v>
      </c>
      <c r="B500" s="25" t="s">
        <v>3619</v>
      </c>
      <c r="C500" s="27">
        <v>90</v>
      </c>
      <c r="D500" s="13" t="s">
        <v>3125</v>
      </c>
      <c r="E500" s="13" t="s">
        <v>3599</v>
      </c>
      <c r="F500" s="13">
        <v>67</v>
      </c>
    </row>
    <row r="501" s="1" customFormat="1" ht="13.5" spans="1:6">
      <c r="A501" s="9">
        <v>499</v>
      </c>
      <c r="B501" s="25" t="s">
        <v>3620</v>
      </c>
      <c r="C501" s="27">
        <v>89</v>
      </c>
      <c r="D501" s="13" t="s">
        <v>3125</v>
      </c>
      <c r="E501" s="13" t="s">
        <v>3599</v>
      </c>
      <c r="F501" s="13">
        <v>50</v>
      </c>
    </row>
    <row r="502" s="1" customFormat="1" ht="13.5" spans="1:6">
      <c r="A502" s="9">
        <v>500</v>
      </c>
      <c r="B502" s="25" t="s">
        <v>3621</v>
      </c>
      <c r="C502" s="27">
        <v>89</v>
      </c>
      <c r="D502" s="13" t="s">
        <v>3125</v>
      </c>
      <c r="E502" s="13" t="s">
        <v>3599</v>
      </c>
      <c r="F502" s="13">
        <v>50</v>
      </c>
    </row>
    <row r="503" s="1" customFormat="1" ht="13.5" spans="1:6">
      <c r="A503" s="9">
        <v>501</v>
      </c>
      <c r="B503" s="25" t="s">
        <v>3622</v>
      </c>
      <c r="C503" s="27">
        <v>88</v>
      </c>
      <c r="D503" s="13" t="s">
        <v>3125</v>
      </c>
      <c r="E503" s="13" t="s">
        <v>3599</v>
      </c>
      <c r="F503" s="13">
        <v>50</v>
      </c>
    </row>
    <row r="504" s="1" customFormat="1" ht="13.5" spans="1:6">
      <c r="A504" s="9">
        <v>502</v>
      </c>
      <c r="B504" s="25" t="s">
        <v>3623</v>
      </c>
      <c r="C504" s="27">
        <v>88</v>
      </c>
      <c r="D504" s="13" t="s">
        <v>3125</v>
      </c>
      <c r="E504" s="13" t="s">
        <v>3599</v>
      </c>
      <c r="F504" s="13">
        <v>50</v>
      </c>
    </row>
    <row r="505" s="1" customFormat="1" ht="13.5" spans="1:6">
      <c r="A505" s="9">
        <v>503</v>
      </c>
      <c r="B505" s="25" t="s">
        <v>3624</v>
      </c>
      <c r="C505" s="27">
        <v>88</v>
      </c>
      <c r="D505" s="13" t="s">
        <v>3125</v>
      </c>
      <c r="E505" s="13" t="s">
        <v>3599</v>
      </c>
      <c r="F505" s="13">
        <v>50</v>
      </c>
    </row>
    <row r="506" s="1" customFormat="1" ht="13.5" spans="1:6">
      <c r="A506" s="9">
        <v>504</v>
      </c>
      <c r="B506" s="25" t="s">
        <v>3625</v>
      </c>
      <c r="C506" s="27">
        <v>87</v>
      </c>
      <c r="D506" s="13" t="s">
        <v>3125</v>
      </c>
      <c r="E506" s="13" t="s">
        <v>3599</v>
      </c>
      <c r="F506" s="13">
        <v>50</v>
      </c>
    </row>
    <row r="507" s="1" customFormat="1" ht="13.5" spans="1:6">
      <c r="A507" s="9">
        <v>505</v>
      </c>
      <c r="B507" s="25" t="s">
        <v>3626</v>
      </c>
      <c r="C507" s="27">
        <v>87</v>
      </c>
      <c r="D507" s="13" t="s">
        <v>3125</v>
      </c>
      <c r="E507" s="13" t="s">
        <v>3599</v>
      </c>
      <c r="F507" s="13">
        <v>50</v>
      </c>
    </row>
    <row r="508" s="1" customFormat="1" ht="13.5" spans="1:6">
      <c r="A508" s="9">
        <v>506</v>
      </c>
      <c r="B508" s="25" t="s">
        <v>3365</v>
      </c>
      <c r="C508" s="27">
        <v>86</v>
      </c>
      <c r="D508" s="13" t="s">
        <v>3125</v>
      </c>
      <c r="E508" s="13" t="s">
        <v>3599</v>
      </c>
      <c r="F508" s="13">
        <v>50</v>
      </c>
    </row>
    <row r="509" s="1" customFormat="1" ht="13.5" spans="1:6">
      <c r="A509" s="9">
        <v>507</v>
      </c>
      <c r="B509" s="25" t="s">
        <v>3627</v>
      </c>
      <c r="C509" s="27">
        <v>93</v>
      </c>
      <c r="D509" s="13" t="s">
        <v>3125</v>
      </c>
      <c r="E509" s="13" t="s">
        <v>3599</v>
      </c>
      <c r="F509" s="13">
        <v>67</v>
      </c>
    </row>
    <row r="510" s="1" customFormat="1" ht="13.5" spans="1:6">
      <c r="A510" s="9">
        <v>508</v>
      </c>
      <c r="B510" s="25" t="s">
        <v>3628</v>
      </c>
      <c r="C510" s="27">
        <v>93</v>
      </c>
      <c r="D510" s="13" t="s">
        <v>3125</v>
      </c>
      <c r="E510" s="13" t="s">
        <v>3599</v>
      </c>
      <c r="F510" s="13">
        <v>67</v>
      </c>
    </row>
    <row r="511" s="1" customFormat="1" ht="13.5" spans="1:6">
      <c r="A511" s="9">
        <v>509</v>
      </c>
      <c r="B511" s="25" t="s">
        <v>3629</v>
      </c>
      <c r="C511" s="27">
        <v>90</v>
      </c>
      <c r="D511" s="13" t="s">
        <v>3125</v>
      </c>
      <c r="E511" s="13" t="s">
        <v>3599</v>
      </c>
      <c r="F511" s="13">
        <v>67</v>
      </c>
    </row>
    <row r="512" s="1" customFormat="1" ht="13.5" spans="1:6">
      <c r="A512" s="9">
        <v>510</v>
      </c>
      <c r="B512" s="25" t="s">
        <v>3630</v>
      </c>
      <c r="C512" s="27">
        <v>90</v>
      </c>
      <c r="D512" s="13" t="s">
        <v>3125</v>
      </c>
      <c r="E512" s="13" t="s">
        <v>3599</v>
      </c>
      <c r="F512" s="13">
        <v>67</v>
      </c>
    </row>
    <row r="513" s="1" customFormat="1" ht="13.5" spans="1:6">
      <c r="A513" s="9">
        <v>511</v>
      </c>
      <c r="B513" s="25" t="s">
        <v>3631</v>
      </c>
      <c r="C513" s="27">
        <v>89</v>
      </c>
      <c r="D513" s="13" t="s">
        <v>3125</v>
      </c>
      <c r="E513" s="13" t="s">
        <v>3599</v>
      </c>
      <c r="F513" s="13">
        <v>50</v>
      </c>
    </row>
    <row r="514" s="1" customFormat="1" ht="13.5" spans="1:6">
      <c r="A514" s="9">
        <v>512</v>
      </c>
      <c r="B514" s="25" t="s">
        <v>3632</v>
      </c>
      <c r="C514" s="27">
        <v>88</v>
      </c>
      <c r="D514" s="13" t="s">
        <v>3125</v>
      </c>
      <c r="E514" s="13" t="s">
        <v>3599</v>
      </c>
      <c r="F514" s="13">
        <v>50</v>
      </c>
    </row>
    <row r="515" s="1" customFormat="1" ht="13.5" spans="1:6">
      <c r="A515" s="9">
        <v>513</v>
      </c>
      <c r="B515" s="25" t="s">
        <v>499</v>
      </c>
      <c r="C515" s="27">
        <v>88</v>
      </c>
      <c r="D515" s="13" t="s">
        <v>3125</v>
      </c>
      <c r="E515" s="13" t="s">
        <v>3599</v>
      </c>
      <c r="F515" s="13">
        <v>50</v>
      </c>
    </row>
    <row r="516" s="1" customFormat="1" ht="13.5" spans="1:6">
      <c r="A516" s="9">
        <v>514</v>
      </c>
      <c r="B516" s="25" t="s">
        <v>3633</v>
      </c>
      <c r="C516" s="27">
        <v>88</v>
      </c>
      <c r="D516" s="13" t="s">
        <v>3125</v>
      </c>
      <c r="E516" s="13" t="s">
        <v>3599</v>
      </c>
      <c r="F516" s="13">
        <v>50</v>
      </c>
    </row>
    <row r="517" s="1" customFormat="1" ht="13.5" spans="1:6">
      <c r="A517" s="9">
        <v>515</v>
      </c>
      <c r="B517" s="25" t="s">
        <v>3634</v>
      </c>
      <c r="C517" s="27">
        <v>88</v>
      </c>
      <c r="D517" s="13" t="s">
        <v>3125</v>
      </c>
      <c r="E517" s="13" t="s">
        <v>3599</v>
      </c>
      <c r="F517" s="13">
        <v>50</v>
      </c>
    </row>
    <row r="518" s="1" customFormat="1" ht="13.5" spans="1:6">
      <c r="A518" s="9">
        <v>516</v>
      </c>
      <c r="B518" s="25" t="s">
        <v>3635</v>
      </c>
      <c r="C518" s="27">
        <v>88</v>
      </c>
      <c r="D518" s="13" t="s">
        <v>3125</v>
      </c>
      <c r="E518" s="13" t="s">
        <v>3599</v>
      </c>
      <c r="F518" s="13">
        <v>50</v>
      </c>
    </row>
    <row r="519" s="1" customFormat="1" ht="13.5" spans="1:6">
      <c r="A519" s="9">
        <v>517</v>
      </c>
      <c r="B519" s="25" t="s">
        <v>3636</v>
      </c>
      <c r="C519" s="27">
        <v>88</v>
      </c>
      <c r="D519" s="13" t="s">
        <v>3125</v>
      </c>
      <c r="E519" s="13" t="s">
        <v>3599</v>
      </c>
      <c r="F519" s="13">
        <v>50</v>
      </c>
    </row>
    <row r="520" s="1" customFormat="1" ht="13.5" spans="1:6">
      <c r="A520" s="9">
        <v>518</v>
      </c>
      <c r="B520" s="25" t="s">
        <v>3637</v>
      </c>
      <c r="C520" s="27">
        <v>87</v>
      </c>
      <c r="D520" s="13" t="s">
        <v>3125</v>
      </c>
      <c r="E520" s="13" t="s">
        <v>3599</v>
      </c>
      <c r="F520" s="13">
        <v>50</v>
      </c>
    </row>
    <row r="521" s="1" customFormat="1" ht="13.5" spans="1:6">
      <c r="A521" s="9">
        <v>519</v>
      </c>
      <c r="B521" s="25" t="s">
        <v>3638</v>
      </c>
      <c r="C521" s="27">
        <v>87</v>
      </c>
      <c r="D521" s="13" t="s">
        <v>3125</v>
      </c>
      <c r="E521" s="13" t="s">
        <v>3599</v>
      </c>
      <c r="F521" s="13">
        <v>50</v>
      </c>
    </row>
    <row r="522" s="1" customFormat="1" ht="13.5" spans="1:6">
      <c r="A522" s="9">
        <v>520</v>
      </c>
      <c r="B522" s="25" t="s">
        <v>3470</v>
      </c>
      <c r="C522" s="27">
        <v>87</v>
      </c>
      <c r="D522" s="13" t="s">
        <v>3125</v>
      </c>
      <c r="E522" s="13" t="s">
        <v>3599</v>
      </c>
      <c r="F522" s="13">
        <v>50</v>
      </c>
    </row>
    <row r="523" s="1" customFormat="1" ht="13.5" spans="1:6">
      <c r="A523" s="9">
        <v>521</v>
      </c>
      <c r="B523" s="25" t="s">
        <v>3639</v>
      </c>
      <c r="C523" s="27">
        <v>87</v>
      </c>
      <c r="D523" s="13" t="s">
        <v>3125</v>
      </c>
      <c r="E523" s="13" t="s">
        <v>3599</v>
      </c>
      <c r="F523" s="13">
        <v>50</v>
      </c>
    </row>
    <row r="524" s="1" customFormat="1" ht="13.5" spans="1:6">
      <c r="A524" s="9">
        <v>522</v>
      </c>
      <c r="B524" s="25" t="s">
        <v>3640</v>
      </c>
      <c r="C524" s="27">
        <v>87</v>
      </c>
      <c r="D524" s="13" t="s">
        <v>3125</v>
      </c>
      <c r="E524" s="13" t="s">
        <v>3599</v>
      </c>
      <c r="F524" s="13">
        <v>50</v>
      </c>
    </row>
    <row r="525" s="1" customFormat="1" ht="13.5" spans="1:6">
      <c r="A525" s="9">
        <v>523</v>
      </c>
      <c r="B525" s="25" t="s">
        <v>3641</v>
      </c>
      <c r="C525" s="27">
        <v>87</v>
      </c>
      <c r="D525" s="13" t="s">
        <v>3125</v>
      </c>
      <c r="E525" s="13" t="s">
        <v>3599</v>
      </c>
      <c r="F525" s="13">
        <v>50</v>
      </c>
    </row>
    <row r="526" s="1" customFormat="1" ht="13.5" spans="1:6">
      <c r="A526" s="9">
        <v>524</v>
      </c>
      <c r="B526" s="25" t="s">
        <v>3642</v>
      </c>
      <c r="C526" s="27">
        <v>87</v>
      </c>
      <c r="D526" s="13" t="s">
        <v>3125</v>
      </c>
      <c r="E526" s="13" t="s">
        <v>3599</v>
      </c>
      <c r="F526" s="13">
        <v>50</v>
      </c>
    </row>
    <row r="527" s="1" customFormat="1" ht="13.5" spans="1:6">
      <c r="A527" s="9">
        <v>525</v>
      </c>
      <c r="B527" s="25" t="s">
        <v>3643</v>
      </c>
      <c r="C527" s="27">
        <v>85</v>
      </c>
      <c r="D527" s="13" t="s">
        <v>3125</v>
      </c>
      <c r="E527" s="13" t="s">
        <v>3599</v>
      </c>
      <c r="F527" s="13">
        <v>50</v>
      </c>
    </row>
    <row r="528" s="1" customFormat="1" ht="13.5" spans="1:6">
      <c r="A528" s="9">
        <v>526</v>
      </c>
      <c r="B528" s="25" t="s">
        <v>3644</v>
      </c>
      <c r="C528" s="27">
        <v>85</v>
      </c>
      <c r="D528" s="13" t="s">
        <v>3125</v>
      </c>
      <c r="E528" s="13" t="s">
        <v>3599</v>
      </c>
      <c r="F528" s="13">
        <v>50</v>
      </c>
    </row>
    <row r="529" s="1" customFormat="1" ht="13.5" spans="1:6">
      <c r="A529" s="9">
        <v>527</v>
      </c>
      <c r="B529" s="25" t="s">
        <v>3645</v>
      </c>
      <c r="C529" s="27">
        <v>85</v>
      </c>
      <c r="D529" s="13" t="s">
        <v>3125</v>
      </c>
      <c r="E529" s="13" t="s">
        <v>3599</v>
      </c>
      <c r="F529" s="13">
        <v>50</v>
      </c>
    </row>
    <row r="530" s="1" customFormat="1" ht="13.5" spans="1:6">
      <c r="A530" s="9">
        <v>528</v>
      </c>
      <c r="B530" s="25" t="s">
        <v>3646</v>
      </c>
      <c r="C530" s="27">
        <v>84</v>
      </c>
      <c r="D530" s="13" t="s">
        <v>3125</v>
      </c>
      <c r="E530" s="13" t="s">
        <v>3599</v>
      </c>
      <c r="F530" s="13">
        <v>50</v>
      </c>
    </row>
    <row r="531" s="1" customFormat="1" ht="13.5" spans="1:6">
      <c r="A531" s="9">
        <v>529</v>
      </c>
      <c r="B531" s="25" t="s">
        <v>3647</v>
      </c>
      <c r="C531" s="27">
        <v>85</v>
      </c>
      <c r="D531" s="13" t="s">
        <v>3125</v>
      </c>
      <c r="E531" s="13" t="s">
        <v>3599</v>
      </c>
      <c r="F531" s="13">
        <v>50</v>
      </c>
    </row>
    <row r="532" s="1" customFormat="1" ht="13.5" spans="1:6">
      <c r="A532" s="9">
        <v>530</v>
      </c>
      <c r="B532" s="25" t="s">
        <v>3648</v>
      </c>
      <c r="C532" s="27">
        <v>85</v>
      </c>
      <c r="D532" s="13" t="s">
        <v>3125</v>
      </c>
      <c r="E532" s="13" t="s">
        <v>3599</v>
      </c>
      <c r="F532" s="13">
        <v>50</v>
      </c>
    </row>
    <row r="533" s="1" customFormat="1" ht="13.5" spans="1:6">
      <c r="A533" s="9">
        <v>531</v>
      </c>
      <c r="B533" s="25" t="s">
        <v>3649</v>
      </c>
      <c r="C533" s="27">
        <v>84</v>
      </c>
      <c r="D533" s="13" t="s">
        <v>3125</v>
      </c>
      <c r="E533" s="13" t="s">
        <v>3599</v>
      </c>
      <c r="F533" s="13">
        <v>50</v>
      </c>
    </row>
    <row r="534" s="1" customFormat="1" ht="13.5" spans="1:6">
      <c r="A534" s="9">
        <v>532</v>
      </c>
      <c r="B534" s="25" t="s">
        <v>3650</v>
      </c>
      <c r="C534" s="27">
        <v>94</v>
      </c>
      <c r="D534" s="13" t="s">
        <v>3125</v>
      </c>
      <c r="E534" s="13" t="s">
        <v>3599</v>
      </c>
      <c r="F534" s="13">
        <v>67</v>
      </c>
    </row>
    <row r="535" s="1" customFormat="1" ht="13.5" spans="1:6">
      <c r="A535" s="9">
        <v>533</v>
      </c>
      <c r="B535" s="25" t="s">
        <v>3651</v>
      </c>
      <c r="C535" s="27">
        <v>94</v>
      </c>
      <c r="D535" s="13" t="s">
        <v>3125</v>
      </c>
      <c r="E535" s="13" t="s">
        <v>3599</v>
      </c>
      <c r="F535" s="13">
        <v>67</v>
      </c>
    </row>
    <row r="536" s="1" customFormat="1" ht="13.5" spans="1:6">
      <c r="A536" s="9">
        <v>534</v>
      </c>
      <c r="B536" s="25" t="s">
        <v>3652</v>
      </c>
      <c r="C536" s="27">
        <v>90</v>
      </c>
      <c r="D536" s="13" t="s">
        <v>3125</v>
      </c>
      <c r="E536" s="13" t="s">
        <v>3599</v>
      </c>
      <c r="F536" s="13">
        <v>67</v>
      </c>
    </row>
    <row r="537" s="1" customFormat="1" ht="13.5" spans="1:6">
      <c r="A537" s="9">
        <v>535</v>
      </c>
      <c r="B537" s="25" t="s">
        <v>3653</v>
      </c>
      <c r="C537" s="27">
        <v>89</v>
      </c>
      <c r="D537" s="13" t="s">
        <v>3125</v>
      </c>
      <c r="E537" s="13" t="s">
        <v>3599</v>
      </c>
      <c r="F537" s="13">
        <v>50</v>
      </c>
    </row>
    <row r="538" s="1" customFormat="1" ht="13.5" spans="1:6">
      <c r="A538" s="9">
        <v>536</v>
      </c>
      <c r="B538" s="25" t="s">
        <v>3654</v>
      </c>
      <c r="C538" s="27">
        <v>89</v>
      </c>
      <c r="D538" s="13" t="s">
        <v>3125</v>
      </c>
      <c r="E538" s="13" t="s">
        <v>3599</v>
      </c>
      <c r="F538" s="13">
        <v>50</v>
      </c>
    </row>
    <row r="539" s="1" customFormat="1" ht="13.5" spans="1:6">
      <c r="A539" s="9">
        <v>537</v>
      </c>
      <c r="B539" s="25" t="s">
        <v>3655</v>
      </c>
      <c r="C539" s="27">
        <v>89</v>
      </c>
      <c r="D539" s="13" t="s">
        <v>3125</v>
      </c>
      <c r="E539" s="13" t="s">
        <v>3599</v>
      </c>
      <c r="F539" s="13">
        <v>50</v>
      </c>
    </row>
    <row r="540" s="1" customFormat="1" ht="13.5" spans="1:6">
      <c r="A540" s="9">
        <v>538</v>
      </c>
      <c r="B540" s="25" t="s">
        <v>3656</v>
      </c>
      <c r="C540" s="27">
        <v>88</v>
      </c>
      <c r="D540" s="13" t="s">
        <v>3125</v>
      </c>
      <c r="E540" s="13" t="s">
        <v>3599</v>
      </c>
      <c r="F540" s="13">
        <v>50</v>
      </c>
    </row>
    <row r="541" s="1" customFormat="1" ht="13.5" spans="1:6">
      <c r="A541" s="9">
        <v>539</v>
      </c>
      <c r="B541" s="25" t="s">
        <v>3657</v>
      </c>
      <c r="C541" s="27">
        <v>88</v>
      </c>
      <c r="D541" s="13" t="s">
        <v>3125</v>
      </c>
      <c r="E541" s="13" t="s">
        <v>3599</v>
      </c>
      <c r="F541" s="13">
        <v>50</v>
      </c>
    </row>
    <row r="542" s="1" customFormat="1" ht="13.5" spans="1:6">
      <c r="A542" s="9">
        <v>540</v>
      </c>
      <c r="B542" s="25" t="s">
        <v>3658</v>
      </c>
      <c r="C542" s="27">
        <v>88</v>
      </c>
      <c r="D542" s="13" t="s">
        <v>3125</v>
      </c>
      <c r="E542" s="13" t="s">
        <v>3599</v>
      </c>
      <c r="F542" s="13">
        <v>50</v>
      </c>
    </row>
    <row r="543" s="1" customFormat="1" ht="13.5" spans="1:6">
      <c r="A543" s="9">
        <v>541</v>
      </c>
      <c r="B543" s="25" t="s">
        <v>3659</v>
      </c>
      <c r="C543" s="27">
        <v>88</v>
      </c>
      <c r="D543" s="13" t="s">
        <v>3125</v>
      </c>
      <c r="E543" s="13" t="s">
        <v>3599</v>
      </c>
      <c r="F543" s="13">
        <v>50</v>
      </c>
    </row>
    <row r="544" s="1" customFormat="1" ht="13.5" spans="1:6">
      <c r="A544" s="9">
        <v>542</v>
      </c>
      <c r="B544" s="25" t="s">
        <v>3660</v>
      </c>
      <c r="C544" s="27">
        <v>88</v>
      </c>
      <c r="D544" s="13" t="s">
        <v>3125</v>
      </c>
      <c r="E544" s="13" t="s">
        <v>3599</v>
      </c>
      <c r="F544" s="13">
        <v>50</v>
      </c>
    </row>
    <row r="545" s="1" customFormat="1" ht="13.5" spans="1:6">
      <c r="A545" s="9">
        <v>543</v>
      </c>
      <c r="B545" s="25" t="s">
        <v>3661</v>
      </c>
      <c r="C545" s="27">
        <v>87</v>
      </c>
      <c r="D545" s="13" t="s">
        <v>3125</v>
      </c>
      <c r="E545" s="13" t="s">
        <v>3599</v>
      </c>
      <c r="F545" s="13">
        <v>50</v>
      </c>
    </row>
    <row r="546" s="1" customFormat="1" ht="13.5" spans="1:6">
      <c r="A546" s="9">
        <v>544</v>
      </c>
      <c r="B546" s="25" t="s">
        <v>3662</v>
      </c>
      <c r="C546" s="27">
        <v>86</v>
      </c>
      <c r="D546" s="13" t="s">
        <v>3125</v>
      </c>
      <c r="E546" s="13" t="s">
        <v>3599</v>
      </c>
      <c r="F546" s="13">
        <v>50</v>
      </c>
    </row>
    <row r="547" s="1" customFormat="1" ht="13.5" spans="1:6">
      <c r="A547" s="9">
        <v>545</v>
      </c>
      <c r="B547" s="25" t="s">
        <v>3663</v>
      </c>
      <c r="C547" s="27">
        <v>84</v>
      </c>
      <c r="D547" s="13" t="s">
        <v>3125</v>
      </c>
      <c r="E547" s="13" t="s">
        <v>3599</v>
      </c>
      <c r="F547" s="13">
        <v>50</v>
      </c>
    </row>
    <row r="548" s="1" customFormat="1" ht="13.5" spans="1:6">
      <c r="A548" s="9">
        <v>546</v>
      </c>
      <c r="B548" s="25" t="s">
        <v>3664</v>
      </c>
      <c r="C548" s="27">
        <v>84</v>
      </c>
      <c r="D548" s="13" t="s">
        <v>3125</v>
      </c>
      <c r="E548" s="13" t="s">
        <v>3599</v>
      </c>
      <c r="F548" s="13">
        <v>50</v>
      </c>
    </row>
    <row r="549" s="1" customFormat="1" ht="13.5" spans="1:6">
      <c r="A549" s="9">
        <v>547</v>
      </c>
      <c r="B549" s="25" t="s">
        <v>3656</v>
      </c>
      <c r="C549" s="27">
        <v>83</v>
      </c>
      <c r="D549" s="13" t="s">
        <v>3125</v>
      </c>
      <c r="E549" s="13" t="s">
        <v>3599</v>
      </c>
      <c r="F549" s="13">
        <v>50</v>
      </c>
    </row>
    <row r="550" s="1" customFormat="1" ht="13.5" spans="1:6">
      <c r="A550" s="9">
        <v>548</v>
      </c>
      <c r="B550" s="25" t="s">
        <v>3665</v>
      </c>
      <c r="C550" s="27">
        <v>83</v>
      </c>
      <c r="D550" s="13" t="s">
        <v>3125</v>
      </c>
      <c r="E550" s="13" t="s">
        <v>3599</v>
      </c>
      <c r="F550" s="13">
        <v>50</v>
      </c>
    </row>
    <row r="551" s="1" customFormat="1" ht="13.5" spans="1:6">
      <c r="A551" s="9">
        <v>549</v>
      </c>
      <c r="B551" s="25" t="s">
        <v>3666</v>
      </c>
      <c r="C551" s="27">
        <v>84</v>
      </c>
      <c r="D551" s="13" t="s">
        <v>3125</v>
      </c>
      <c r="E551" s="13" t="s">
        <v>3599</v>
      </c>
      <c r="F551" s="13">
        <v>50</v>
      </c>
    </row>
    <row r="552" s="1" customFormat="1" ht="13.5" spans="1:6">
      <c r="A552" s="9">
        <v>550</v>
      </c>
      <c r="B552" s="25" t="s">
        <v>3667</v>
      </c>
      <c r="C552" s="27">
        <v>83</v>
      </c>
      <c r="D552" s="13" t="s">
        <v>3125</v>
      </c>
      <c r="E552" s="13" t="s">
        <v>3599</v>
      </c>
      <c r="F552" s="13">
        <v>50</v>
      </c>
    </row>
    <row r="553" s="1" customFormat="1" ht="13.5" spans="1:6">
      <c r="A553" s="9">
        <v>551</v>
      </c>
      <c r="B553" s="25" t="s">
        <v>3668</v>
      </c>
      <c r="C553" s="27">
        <v>83</v>
      </c>
      <c r="D553" s="13" t="s">
        <v>3125</v>
      </c>
      <c r="E553" s="13" t="s">
        <v>3599</v>
      </c>
      <c r="F553" s="13">
        <v>50</v>
      </c>
    </row>
    <row r="554" s="1" customFormat="1" ht="13.5" spans="1:6">
      <c r="A554" s="9">
        <v>552</v>
      </c>
      <c r="B554" s="25" t="s">
        <v>3669</v>
      </c>
      <c r="C554" s="27">
        <v>83</v>
      </c>
      <c r="D554" s="13" t="s">
        <v>3125</v>
      </c>
      <c r="E554" s="13" t="s">
        <v>3599</v>
      </c>
      <c r="F554" s="13">
        <v>50</v>
      </c>
    </row>
    <row r="555" s="1" customFormat="1" ht="13.5" spans="1:6">
      <c r="A555" s="9">
        <v>553</v>
      </c>
      <c r="B555" s="25" t="s">
        <v>3670</v>
      </c>
      <c r="C555" s="27">
        <v>84</v>
      </c>
      <c r="D555" s="13" t="s">
        <v>3125</v>
      </c>
      <c r="E555" s="13" t="s">
        <v>3599</v>
      </c>
      <c r="F555" s="13">
        <v>50</v>
      </c>
    </row>
    <row r="556" s="1" customFormat="1" ht="13.5" spans="1:6">
      <c r="A556" s="9">
        <v>554</v>
      </c>
      <c r="B556" s="25" t="s">
        <v>3671</v>
      </c>
      <c r="C556" s="27">
        <v>83</v>
      </c>
      <c r="D556" s="13" t="s">
        <v>3125</v>
      </c>
      <c r="E556" s="13" t="s">
        <v>3599</v>
      </c>
      <c r="F556" s="13">
        <v>50</v>
      </c>
    </row>
    <row r="557" s="1" customFormat="1" ht="13.5" spans="1:6">
      <c r="A557" s="9">
        <v>555</v>
      </c>
      <c r="B557" s="25" t="s">
        <v>3672</v>
      </c>
      <c r="C557" s="27">
        <v>83</v>
      </c>
      <c r="D557" s="13" t="s">
        <v>3125</v>
      </c>
      <c r="E557" s="13" t="s">
        <v>3599</v>
      </c>
      <c r="F557" s="13">
        <v>50</v>
      </c>
    </row>
    <row r="558" s="1" customFormat="1" ht="13.5" spans="1:6">
      <c r="A558" s="9">
        <v>556</v>
      </c>
      <c r="B558" s="25" t="s">
        <v>3673</v>
      </c>
      <c r="C558" s="27">
        <v>83</v>
      </c>
      <c r="D558" s="13" t="s">
        <v>3125</v>
      </c>
      <c r="E558" s="13" t="s">
        <v>3599</v>
      </c>
      <c r="F558" s="13">
        <v>50</v>
      </c>
    </row>
    <row r="559" s="1" customFormat="1" ht="13.5" spans="1:6">
      <c r="A559" s="9">
        <v>557</v>
      </c>
      <c r="B559" s="25" t="s">
        <v>3674</v>
      </c>
      <c r="C559" s="27">
        <v>83</v>
      </c>
      <c r="D559" s="13" t="s">
        <v>3125</v>
      </c>
      <c r="E559" s="13" t="s">
        <v>3599</v>
      </c>
      <c r="F559" s="13">
        <v>50</v>
      </c>
    </row>
    <row r="560" s="1" customFormat="1" ht="13.5" spans="1:6">
      <c r="A560" s="9">
        <v>558</v>
      </c>
      <c r="B560" s="25" t="s">
        <v>3675</v>
      </c>
      <c r="C560" s="27">
        <v>83</v>
      </c>
      <c r="D560" s="13" t="s">
        <v>3125</v>
      </c>
      <c r="E560" s="13" t="s">
        <v>3599</v>
      </c>
      <c r="F560" s="13">
        <v>50</v>
      </c>
    </row>
    <row r="561" s="1" customFormat="1" ht="13.5" spans="1:6">
      <c r="A561" s="9">
        <v>559</v>
      </c>
      <c r="B561" s="25" t="s">
        <v>3676</v>
      </c>
      <c r="C561" s="27">
        <v>83</v>
      </c>
      <c r="D561" s="13" t="s">
        <v>3125</v>
      </c>
      <c r="E561" s="13" t="s">
        <v>3599</v>
      </c>
      <c r="F561" s="13">
        <v>50</v>
      </c>
    </row>
    <row r="562" s="1" customFormat="1" ht="13.5" spans="1:6">
      <c r="A562" s="9">
        <v>560</v>
      </c>
      <c r="B562" s="25" t="s">
        <v>3677</v>
      </c>
      <c r="C562" s="27">
        <v>84</v>
      </c>
      <c r="D562" s="13" t="s">
        <v>3125</v>
      </c>
      <c r="E562" s="13" t="s">
        <v>3599</v>
      </c>
      <c r="F562" s="13">
        <v>50</v>
      </c>
    </row>
    <row r="563" s="1" customFormat="1" ht="13.5" spans="1:6">
      <c r="A563" s="9">
        <v>561</v>
      </c>
      <c r="B563" s="25" t="s">
        <v>3678</v>
      </c>
      <c r="C563" s="27">
        <v>84</v>
      </c>
      <c r="D563" s="13" t="s">
        <v>3125</v>
      </c>
      <c r="E563" s="13" t="s">
        <v>3599</v>
      </c>
      <c r="F563" s="13">
        <v>50</v>
      </c>
    </row>
    <row r="564" s="1" customFormat="1" ht="13.5" spans="1:6">
      <c r="A564" s="9">
        <v>562</v>
      </c>
      <c r="B564" s="25" t="s">
        <v>3679</v>
      </c>
      <c r="C564" s="27">
        <v>84</v>
      </c>
      <c r="D564" s="13" t="s">
        <v>3125</v>
      </c>
      <c r="E564" s="13" t="s">
        <v>3599</v>
      </c>
      <c r="F564" s="13">
        <v>50</v>
      </c>
    </row>
    <row r="565" s="1" customFormat="1" ht="13.5" spans="1:6">
      <c r="A565" s="9">
        <v>563</v>
      </c>
      <c r="B565" s="25" t="s">
        <v>3680</v>
      </c>
      <c r="C565" s="27">
        <v>84</v>
      </c>
      <c r="D565" s="13" t="s">
        <v>3125</v>
      </c>
      <c r="E565" s="13" t="s">
        <v>3599</v>
      </c>
      <c r="F565" s="13">
        <v>50</v>
      </c>
    </row>
    <row r="566" s="1" customFormat="1" ht="13.5" spans="1:6">
      <c r="A566" s="9">
        <v>564</v>
      </c>
      <c r="B566" s="25" t="s">
        <v>1784</v>
      </c>
      <c r="C566" s="27">
        <v>84</v>
      </c>
      <c r="D566" s="13" t="s">
        <v>3125</v>
      </c>
      <c r="E566" s="13" t="s">
        <v>3599</v>
      </c>
      <c r="F566" s="13">
        <v>50</v>
      </c>
    </row>
    <row r="567" s="1" customFormat="1" ht="13.5" spans="1:6">
      <c r="A567" s="9">
        <v>565</v>
      </c>
      <c r="B567" s="25" t="s">
        <v>3681</v>
      </c>
      <c r="C567" s="27">
        <v>84</v>
      </c>
      <c r="D567" s="13" t="s">
        <v>3125</v>
      </c>
      <c r="E567" s="13" t="s">
        <v>3599</v>
      </c>
      <c r="F567" s="13">
        <v>50</v>
      </c>
    </row>
    <row r="568" s="1" customFormat="1" ht="13.5" spans="1:6">
      <c r="A568" s="9">
        <v>566</v>
      </c>
      <c r="B568" s="25" t="s">
        <v>3682</v>
      </c>
      <c r="C568" s="27">
        <v>84</v>
      </c>
      <c r="D568" s="13" t="s">
        <v>3125</v>
      </c>
      <c r="E568" s="13" t="s">
        <v>3599</v>
      </c>
      <c r="F568" s="13">
        <v>50</v>
      </c>
    </row>
    <row r="569" s="1" customFormat="1" ht="13.5" spans="1:6">
      <c r="A569" s="9">
        <v>567</v>
      </c>
      <c r="B569" s="25" t="s">
        <v>3683</v>
      </c>
      <c r="C569" s="27">
        <v>83</v>
      </c>
      <c r="D569" s="13" t="s">
        <v>3125</v>
      </c>
      <c r="E569" s="13" t="s">
        <v>3599</v>
      </c>
      <c r="F569" s="13">
        <v>50</v>
      </c>
    </row>
    <row r="570" s="1" customFormat="1" ht="13.5" spans="1:6">
      <c r="A570" s="9">
        <v>568</v>
      </c>
      <c r="B570" s="25" t="s">
        <v>3684</v>
      </c>
      <c r="C570" s="27">
        <v>83</v>
      </c>
      <c r="D570" s="13" t="s">
        <v>3125</v>
      </c>
      <c r="E570" s="13" t="s">
        <v>3599</v>
      </c>
      <c r="F570" s="13">
        <v>50</v>
      </c>
    </row>
    <row r="571" s="1" customFormat="1" ht="13.5" spans="1:6">
      <c r="A571" s="9">
        <v>569</v>
      </c>
      <c r="B571" s="25" t="s">
        <v>3685</v>
      </c>
      <c r="C571" s="27">
        <v>83</v>
      </c>
      <c r="D571" s="13" t="s">
        <v>3125</v>
      </c>
      <c r="E571" s="13" t="s">
        <v>3599</v>
      </c>
      <c r="F571" s="13">
        <v>50</v>
      </c>
    </row>
    <row r="572" s="1" customFormat="1" ht="13.5" spans="1:6">
      <c r="A572" s="9">
        <v>570</v>
      </c>
      <c r="B572" s="25" t="s">
        <v>3686</v>
      </c>
      <c r="C572" s="27">
        <v>83</v>
      </c>
      <c r="D572" s="13" t="s">
        <v>3125</v>
      </c>
      <c r="E572" s="13" t="s">
        <v>3599</v>
      </c>
      <c r="F572" s="13">
        <v>50</v>
      </c>
    </row>
    <row r="573" s="1" customFormat="1" ht="13.5" spans="1:6">
      <c r="A573" s="9">
        <v>571</v>
      </c>
      <c r="B573" s="25" t="s">
        <v>3687</v>
      </c>
      <c r="C573" s="27">
        <v>92</v>
      </c>
      <c r="D573" s="13" t="s">
        <v>3125</v>
      </c>
      <c r="E573" s="13" t="s">
        <v>3613</v>
      </c>
      <c r="F573" s="13">
        <v>67</v>
      </c>
    </row>
    <row r="574" s="1" customFormat="1" ht="13.5" spans="1:6">
      <c r="A574" s="9">
        <v>572</v>
      </c>
      <c r="B574" s="25" t="s">
        <v>3688</v>
      </c>
      <c r="C574" s="27">
        <v>85</v>
      </c>
      <c r="D574" s="13" t="s">
        <v>3125</v>
      </c>
      <c r="E574" s="13" t="s">
        <v>3613</v>
      </c>
      <c r="F574" s="13">
        <v>50</v>
      </c>
    </row>
    <row r="575" s="1" customFormat="1" ht="13.5" spans="1:6">
      <c r="A575" s="9">
        <v>573</v>
      </c>
      <c r="B575" s="25" t="s">
        <v>3689</v>
      </c>
      <c r="C575" s="27">
        <v>92</v>
      </c>
      <c r="D575" s="13" t="s">
        <v>3125</v>
      </c>
      <c r="E575" s="13" t="s">
        <v>3613</v>
      </c>
      <c r="F575" s="13">
        <v>67</v>
      </c>
    </row>
    <row r="576" s="1" customFormat="1" ht="13.5" spans="1:6">
      <c r="A576" s="9">
        <v>574</v>
      </c>
      <c r="B576" s="25" t="s">
        <v>3690</v>
      </c>
      <c r="C576" s="27">
        <v>84</v>
      </c>
      <c r="D576" s="13" t="s">
        <v>3125</v>
      </c>
      <c r="E576" s="13" t="s">
        <v>3613</v>
      </c>
      <c r="F576" s="13">
        <v>50</v>
      </c>
    </row>
    <row r="577" s="1" customFormat="1" ht="13.5" spans="1:6">
      <c r="A577" s="9">
        <v>575</v>
      </c>
      <c r="B577" s="25" t="s">
        <v>3691</v>
      </c>
      <c r="C577" s="27">
        <v>98</v>
      </c>
      <c r="D577" s="13" t="s">
        <v>3125</v>
      </c>
      <c r="E577" s="13" t="s">
        <v>3613</v>
      </c>
      <c r="F577" s="13">
        <v>67</v>
      </c>
    </row>
    <row r="578" s="1" customFormat="1" ht="13.5" spans="1:6">
      <c r="A578" s="9">
        <v>576</v>
      </c>
      <c r="B578" s="25" t="s">
        <v>3692</v>
      </c>
      <c r="C578" s="27">
        <v>93</v>
      </c>
      <c r="D578" s="13" t="s">
        <v>3125</v>
      </c>
      <c r="E578" s="13" t="s">
        <v>3613</v>
      </c>
      <c r="F578" s="13">
        <v>67</v>
      </c>
    </row>
    <row r="579" s="1" customFormat="1" ht="13.5" spans="1:6">
      <c r="A579" s="9">
        <v>577</v>
      </c>
      <c r="B579" s="25" t="s">
        <v>3693</v>
      </c>
      <c r="C579" s="27">
        <v>92</v>
      </c>
      <c r="D579" s="13" t="s">
        <v>3125</v>
      </c>
      <c r="E579" s="13" t="s">
        <v>3613</v>
      </c>
      <c r="F579" s="13">
        <v>67</v>
      </c>
    </row>
    <row r="580" s="1" customFormat="1" ht="13.5" spans="1:6">
      <c r="A580" s="9">
        <v>578</v>
      </c>
      <c r="B580" s="25" t="s">
        <v>3694</v>
      </c>
      <c r="C580" s="27">
        <v>88</v>
      </c>
      <c r="D580" s="13" t="s">
        <v>3125</v>
      </c>
      <c r="E580" s="13" t="s">
        <v>3613</v>
      </c>
      <c r="F580" s="13">
        <v>50</v>
      </c>
    </row>
    <row r="581" s="1" customFormat="1" ht="13.5" spans="1:6">
      <c r="A581" s="9">
        <v>579</v>
      </c>
      <c r="B581" s="25" t="s">
        <v>3695</v>
      </c>
      <c r="C581" s="27">
        <v>88</v>
      </c>
      <c r="D581" s="13" t="s">
        <v>3125</v>
      </c>
      <c r="E581" s="13" t="s">
        <v>3613</v>
      </c>
      <c r="F581" s="13">
        <v>50</v>
      </c>
    </row>
    <row r="582" s="1" customFormat="1" ht="13.5" spans="1:6">
      <c r="A582" s="9">
        <v>580</v>
      </c>
      <c r="B582" s="25" t="s">
        <v>3696</v>
      </c>
      <c r="C582" s="27">
        <v>87</v>
      </c>
      <c r="D582" s="13" t="s">
        <v>3125</v>
      </c>
      <c r="E582" s="13" t="s">
        <v>3613</v>
      </c>
      <c r="F582" s="13">
        <v>50</v>
      </c>
    </row>
    <row r="583" s="1" customFormat="1" ht="13.5" spans="1:6">
      <c r="A583" s="9">
        <v>581</v>
      </c>
      <c r="B583" s="25" t="s">
        <v>3697</v>
      </c>
      <c r="C583" s="27">
        <v>87</v>
      </c>
      <c r="D583" s="13" t="s">
        <v>3125</v>
      </c>
      <c r="E583" s="13" t="s">
        <v>3613</v>
      </c>
      <c r="F583" s="13">
        <v>50</v>
      </c>
    </row>
    <row r="584" s="1" customFormat="1" ht="13.5" spans="1:6">
      <c r="A584" s="9">
        <v>582</v>
      </c>
      <c r="B584" s="25" t="s">
        <v>3698</v>
      </c>
      <c r="C584" s="27">
        <v>86</v>
      </c>
      <c r="D584" s="13" t="s">
        <v>3125</v>
      </c>
      <c r="E584" s="13" t="s">
        <v>3613</v>
      </c>
      <c r="F584" s="13">
        <v>50</v>
      </c>
    </row>
    <row r="585" s="1" customFormat="1" ht="13.5" spans="1:6">
      <c r="A585" s="9">
        <v>583</v>
      </c>
      <c r="B585" s="25" t="s">
        <v>3699</v>
      </c>
      <c r="C585" s="27">
        <v>85</v>
      </c>
      <c r="D585" s="13" t="s">
        <v>3125</v>
      </c>
      <c r="E585" s="13" t="s">
        <v>3613</v>
      </c>
      <c r="F585" s="13">
        <v>50</v>
      </c>
    </row>
    <row r="586" s="1" customFormat="1" ht="13.5" spans="1:6">
      <c r="A586" s="9">
        <v>584</v>
      </c>
      <c r="B586" s="25" t="s">
        <v>3700</v>
      </c>
      <c r="C586" s="27">
        <v>86</v>
      </c>
      <c r="D586" s="13" t="s">
        <v>3125</v>
      </c>
      <c r="E586" s="13" t="s">
        <v>3613</v>
      </c>
      <c r="F586" s="13">
        <v>50</v>
      </c>
    </row>
    <row r="587" s="1" customFormat="1" ht="13.5" spans="1:6">
      <c r="A587" s="9">
        <v>585</v>
      </c>
      <c r="B587" s="25" t="s">
        <v>3701</v>
      </c>
      <c r="C587" s="27">
        <v>84</v>
      </c>
      <c r="D587" s="13" t="s">
        <v>3125</v>
      </c>
      <c r="E587" s="13" t="s">
        <v>3613</v>
      </c>
      <c r="F587" s="13">
        <v>50</v>
      </c>
    </row>
    <row r="588" s="1" customFormat="1" ht="13.5" spans="1:6">
      <c r="A588" s="9">
        <v>586</v>
      </c>
      <c r="B588" s="25" t="s">
        <v>3702</v>
      </c>
      <c r="C588" s="27">
        <v>94</v>
      </c>
      <c r="D588" s="13" t="s">
        <v>3125</v>
      </c>
      <c r="E588" s="13" t="s">
        <v>3613</v>
      </c>
      <c r="F588" s="13">
        <v>67</v>
      </c>
    </row>
    <row r="589" s="1" customFormat="1" ht="13.5" spans="1:6">
      <c r="A589" s="9">
        <v>587</v>
      </c>
      <c r="B589" s="25" t="s">
        <v>3703</v>
      </c>
      <c r="C589" s="27">
        <v>86</v>
      </c>
      <c r="D589" s="13" t="s">
        <v>3125</v>
      </c>
      <c r="E589" s="13" t="s">
        <v>3613</v>
      </c>
      <c r="F589" s="13">
        <v>50</v>
      </c>
    </row>
    <row r="590" s="1" customFormat="1" ht="13.5" spans="1:6">
      <c r="A590" s="9">
        <v>588</v>
      </c>
      <c r="B590" s="25" t="s">
        <v>3704</v>
      </c>
      <c r="C590" s="27">
        <v>85</v>
      </c>
      <c r="D590" s="13" t="s">
        <v>3125</v>
      </c>
      <c r="E590" s="13" t="s">
        <v>3613</v>
      </c>
      <c r="F590" s="13">
        <v>50</v>
      </c>
    </row>
    <row r="591" s="1" customFormat="1" ht="13.5" spans="1:6">
      <c r="A591" s="9">
        <v>589</v>
      </c>
      <c r="B591" s="25" t="s">
        <v>3705</v>
      </c>
      <c r="C591" s="27">
        <v>84</v>
      </c>
      <c r="D591" s="13" t="s">
        <v>3125</v>
      </c>
      <c r="E591" s="13" t="s">
        <v>3613</v>
      </c>
      <c r="F591" s="13">
        <v>50</v>
      </c>
    </row>
    <row r="592" s="1" customFormat="1" ht="13.5" spans="1:6">
      <c r="A592" s="9">
        <v>590</v>
      </c>
      <c r="B592" s="25" t="s">
        <v>3706</v>
      </c>
      <c r="C592" s="27">
        <v>93</v>
      </c>
      <c r="D592" s="13" t="s">
        <v>3125</v>
      </c>
      <c r="E592" s="13" t="s">
        <v>3613</v>
      </c>
      <c r="F592" s="13">
        <v>67</v>
      </c>
    </row>
    <row r="593" s="1" customFormat="1" ht="13.5" spans="1:6">
      <c r="A593" s="9">
        <v>591</v>
      </c>
      <c r="B593" s="25" t="s">
        <v>3707</v>
      </c>
      <c r="C593" s="27">
        <v>92</v>
      </c>
      <c r="D593" s="13" t="s">
        <v>3125</v>
      </c>
      <c r="E593" s="13" t="s">
        <v>3613</v>
      </c>
      <c r="F593" s="13">
        <v>67</v>
      </c>
    </row>
    <row r="594" s="1" customFormat="1" ht="13.5" spans="1:6">
      <c r="A594" s="9">
        <v>592</v>
      </c>
      <c r="B594" s="25" t="s">
        <v>3708</v>
      </c>
      <c r="C594" s="27">
        <v>89</v>
      </c>
      <c r="D594" s="13" t="s">
        <v>3125</v>
      </c>
      <c r="E594" s="13" t="s">
        <v>3613</v>
      </c>
      <c r="F594" s="13">
        <v>50</v>
      </c>
    </row>
    <row r="595" s="1" customFormat="1" ht="13.5" spans="1:6">
      <c r="A595" s="9">
        <v>593</v>
      </c>
      <c r="B595" s="25" t="s">
        <v>3709</v>
      </c>
      <c r="C595" s="27">
        <v>88</v>
      </c>
      <c r="D595" s="13" t="s">
        <v>3125</v>
      </c>
      <c r="E595" s="13" t="s">
        <v>3613</v>
      </c>
      <c r="F595" s="13">
        <v>50</v>
      </c>
    </row>
    <row r="596" s="1" customFormat="1" ht="13.5" spans="1:6">
      <c r="A596" s="9">
        <v>594</v>
      </c>
      <c r="B596" s="25" t="s">
        <v>3710</v>
      </c>
      <c r="C596" s="27">
        <v>88</v>
      </c>
      <c r="D596" s="13" t="s">
        <v>3125</v>
      </c>
      <c r="E596" s="13" t="s">
        <v>3613</v>
      </c>
      <c r="F596" s="13">
        <v>50</v>
      </c>
    </row>
    <row r="597" s="1" customFormat="1" ht="13.5" spans="1:6">
      <c r="A597" s="9">
        <v>595</v>
      </c>
      <c r="B597" s="25" t="s">
        <v>696</v>
      </c>
      <c r="C597" s="27">
        <v>88</v>
      </c>
      <c r="D597" s="13" t="s">
        <v>3125</v>
      </c>
      <c r="E597" s="13" t="s">
        <v>3613</v>
      </c>
      <c r="F597" s="13">
        <v>50</v>
      </c>
    </row>
    <row r="598" s="1" customFormat="1" ht="13.5" spans="1:6">
      <c r="A598" s="9">
        <v>596</v>
      </c>
      <c r="B598" s="25" t="s">
        <v>3711</v>
      </c>
      <c r="C598" s="27">
        <v>88</v>
      </c>
      <c r="D598" s="13" t="s">
        <v>3125</v>
      </c>
      <c r="E598" s="13" t="s">
        <v>3613</v>
      </c>
      <c r="F598" s="13">
        <v>50</v>
      </c>
    </row>
    <row r="599" s="1" customFormat="1" ht="13.5" spans="1:6">
      <c r="A599" s="9">
        <v>597</v>
      </c>
      <c r="B599" s="25" t="s">
        <v>3712</v>
      </c>
      <c r="C599" s="27">
        <v>87</v>
      </c>
      <c r="D599" s="13" t="s">
        <v>3125</v>
      </c>
      <c r="E599" s="13" t="s">
        <v>3613</v>
      </c>
      <c r="F599" s="13">
        <v>50</v>
      </c>
    </row>
    <row r="600" s="1" customFormat="1" ht="13.5" spans="1:6">
      <c r="A600" s="9">
        <v>598</v>
      </c>
      <c r="B600" s="25" t="s">
        <v>3713</v>
      </c>
      <c r="C600" s="27">
        <v>87</v>
      </c>
      <c r="D600" s="13" t="s">
        <v>3125</v>
      </c>
      <c r="E600" s="13" t="s">
        <v>3613</v>
      </c>
      <c r="F600" s="13">
        <v>50</v>
      </c>
    </row>
    <row r="601" s="1" customFormat="1" ht="13.5" spans="1:6">
      <c r="A601" s="9">
        <v>599</v>
      </c>
      <c r="B601" s="25" t="s">
        <v>3714</v>
      </c>
      <c r="C601" s="27">
        <v>86</v>
      </c>
      <c r="D601" s="13" t="s">
        <v>3125</v>
      </c>
      <c r="E601" s="13" t="s">
        <v>3613</v>
      </c>
      <c r="F601" s="13">
        <v>50</v>
      </c>
    </row>
    <row r="602" s="1" customFormat="1" ht="13.5" spans="1:6">
      <c r="A602" s="9">
        <v>600</v>
      </c>
      <c r="B602" s="25" t="s">
        <v>3715</v>
      </c>
      <c r="C602" s="27">
        <v>85</v>
      </c>
      <c r="D602" s="13" t="s">
        <v>3125</v>
      </c>
      <c r="E602" s="13" t="s">
        <v>3613</v>
      </c>
      <c r="F602" s="13">
        <v>50</v>
      </c>
    </row>
    <row r="603" s="1" customFormat="1" ht="13.5" spans="1:6">
      <c r="A603" s="9">
        <v>601</v>
      </c>
      <c r="B603" s="25" t="s">
        <v>3716</v>
      </c>
      <c r="C603" s="27">
        <v>93</v>
      </c>
      <c r="D603" s="13" t="s">
        <v>3125</v>
      </c>
      <c r="E603" s="13" t="s">
        <v>3613</v>
      </c>
      <c r="F603" s="13">
        <v>67</v>
      </c>
    </row>
    <row r="604" s="1" customFormat="1" ht="13.5" spans="1:6">
      <c r="A604" s="9">
        <v>602</v>
      </c>
      <c r="B604" s="25" t="s">
        <v>3717</v>
      </c>
      <c r="C604" s="27">
        <v>90</v>
      </c>
      <c r="D604" s="13" t="s">
        <v>3125</v>
      </c>
      <c r="E604" s="13" t="s">
        <v>3613</v>
      </c>
      <c r="F604" s="13">
        <v>67</v>
      </c>
    </row>
    <row r="605" s="1" customFormat="1" ht="13.5" spans="1:6">
      <c r="A605" s="9">
        <v>603</v>
      </c>
      <c r="B605" s="25" t="s">
        <v>3718</v>
      </c>
      <c r="C605" s="27">
        <v>89</v>
      </c>
      <c r="D605" s="13" t="s">
        <v>3125</v>
      </c>
      <c r="E605" s="13" t="s">
        <v>3613</v>
      </c>
      <c r="F605" s="13">
        <v>50</v>
      </c>
    </row>
    <row r="606" s="1" customFormat="1" ht="13.5" spans="1:6">
      <c r="A606" s="9">
        <v>604</v>
      </c>
      <c r="B606" s="25" t="s">
        <v>3719</v>
      </c>
      <c r="C606" s="27">
        <v>87</v>
      </c>
      <c r="D606" s="13" t="s">
        <v>3125</v>
      </c>
      <c r="E606" s="13" t="s">
        <v>3613</v>
      </c>
      <c r="F606" s="13">
        <v>50</v>
      </c>
    </row>
    <row r="607" s="1" customFormat="1" ht="13.5" spans="1:6">
      <c r="A607" s="9">
        <v>605</v>
      </c>
      <c r="B607" s="25" t="s">
        <v>3720</v>
      </c>
      <c r="C607" s="27">
        <v>87</v>
      </c>
      <c r="D607" s="13" t="s">
        <v>3125</v>
      </c>
      <c r="E607" s="13" t="s">
        <v>3613</v>
      </c>
      <c r="F607" s="13">
        <v>50</v>
      </c>
    </row>
    <row r="608" s="1" customFormat="1" ht="13.5" spans="1:6">
      <c r="A608" s="9">
        <v>606</v>
      </c>
      <c r="B608" s="25" t="s">
        <v>3721</v>
      </c>
      <c r="C608" s="27">
        <v>86</v>
      </c>
      <c r="D608" s="13" t="s">
        <v>3125</v>
      </c>
      <c r="E608" s="13" t="s">
        <v>3613</v>
      </c>
      <c r="F608" s="13">
        <v>50</v>
      </c>
    </row>
    <row r="609" s="1" customFormat="1" ht="13.5" spans="1:6">
      <c r="A609" s="9">
        <v>607</v>
      </c>
      <c r="B609" s="25" t="s">
        <v>3722</v>
      </c>
      <c r="C609" s="27">
        <v>86</v>
      </c>
      <c r="D609" s="13" t="s">
        <v>3125</v>
      </c>
      <c r="E609" s="13" t="s">
        <v>3613</v>
      </c>
      <c r="F609" s="13">
        <v>50</v>
      </c>
    </row>
    <row r="610" s="1" customFormat="1" ht="13.5" spans="1:6">
      <c r="A610" s="9">
        <v>608</v>
      </c>
      <c r="B610" s="25" t="s">
        <v>3723</v>
      </c>
      <c r="C610" s="27">
        <v>85</v>
      </c>
      <c r="D610" s="13" t="s">
        <v>3125</v>
      </c>
      <c r="E610" s="13" t="s">
        <v>3613</v>
      </c>
      <c r="F610" s="13">
        <v>50</v>
      </c>
    </row>
    <row r="611" s="1" customFormat="1" ht="13.5" spans="1:6">
      <c r="A611" s="9">
        <v>609</v>
      </c>
      <c r="B611" s="25" t="s">
        <v>3724</v>
      </c>
      <c r="C611" s="27">
        <v>85</v>
      </c>
      <c r="D611" s="13" t="s">
        <v>3125</v>
      </c>
      <c r="E611" s="13" t="s">
        <v>3613</v>
      </c>
      <c r="F611" s="13">
        <v>50</v>
      </c>
    </row>
    <row r="612" s="1" customFormat="1" ht="13.5" spans="1:6">
      <c r="A612" s="9">
        <v>610</v>
      </c>
      <c r="B612" s="25" t="s">
        <v>3725</v>
      </c>
      <c r="C612" s="27">
        <v>85</v>
      </c>
      <c r="D612" s="13" t="s">
        <v>3125</v>
      </c>
      <c r="E612" s="13" t="s">
        <v>3613</v>
      </c>
      <c r="F612" s="13">
        <v>50</v>
      </c>
    </row>
    <row r="613" s="1" customFormat="1" ht="13.5" spans="1:6">
      <c r="A613" s="9">
        <v>611</v>
      </c>
      <c r="B613" s="25" t="s">
        <v>3726</v>
      </c>
      <c r="C613" s="27">
        <v>84</v>
      </c>
      <c r="D613" s="13" t="s">
        <v>3125</v>
      </c>
      <c r="E613" s="13" t="s">
        <v>3613</v>
      </c>
      <c r="F613" s="13">
        <v>50</v>
      </c>
    </row>
    <row r="614" s="1" customFormat="1" ht="13.5" spans="1:6">
      <c r="A614" s="9">
        <v>612</v>
      </c>
      <c r="B614" s="25" t="s">
        <v>3727</v>
      </c>
      <c r="C614" s="27">
        <v>84</v>
      </c>
      <c r="D614" s="13" t="s">
        <v>3125</v>
      </c>
      <c r="E614" s="13" t="s">
        <v>3613</v>
      </c>
      <c r="F614" s="13">
        <v>50</v>
      </c>
    </row>
    <row r="615" s="1" customFormat="1" ht="13.5" spans="1:6">
      <c r="A615" s="9">
        <v>613</v>
      </c>
      <c r="B615" s="25" t="s">
        <v>3728</v>
      </c>
      <c r="C615" s="27">
        <v>84</v>
      </c>
      <c r="D615" s="13" t="s">
        <v>3125</v>
      </c>
      <c r="E615" s="13" t="s">
        <v>3599</v>
      </c>
      <c r="F615" s="13">
        <v>50</v>
      </c>
    </row>
    <row r="616" s="1" customFormat="1" ht="13.5" spans="1:6">
      <c r="A616" s="9">
        <v>614</v>
      </c>
      <c r="B616" s="25" t="s">
        <v>3729</v>
      </c>
      <c r="C616" s="27">
        <v>92</v>
      </c>
      <c r="D616" s="13" t="s">
        <v>3125</v>
      </c>
      <c r="E616" s="13" t="s">
        <v>3613</v>
      </c>
      <c r="F616" s="13">
        <v>67</v>
      </c>
    </row>
    <row r="617" s="1" customFormat="1" ht="13.5" spans="1:6">
      <c r="A617" s="9">
        <v>615</v>
      </c>
      <c r="B617" s="25" t="s">
        <v>3730</v>
      </c>
      <c r="C617" s="27">
        <v>89</v>
      </c>
      <c r="D617" s="13" t="s">
        <v>3125</v>
      </c>
      <c r="E617" s="13" t="s">
        <v>3613</v>
      </c>
      <c r="F617" s="13">
        <v>50</v>
      </c>
    </row>
    <row r="618" s="1" customFormat="1" ht="13.5" spans="1:6">
      <c r="A618" s="9">
        <v>616</v>
      </c>
      <c r="B618" s="25" t="s">
        <v>3731</v>
      </c>
      <c r="C618" s="27">
        <v>89</v>
      </c>
      <c r="D618" s="13" t="s">
        <v>3125</v>
      </c>
      <c r="E618" s="13" t="s">
        <v>3613</v>
      </c>
      <c r="F618" s="13">
        <v>50</v>
      </c>
    </row>
    <row r="619" s="1" customFormat="1" ht="13.5" spans="1:6">
      <c r="A619" s="9">
        <v>617</v>
      </c>
      <c r="B619" s="25" t="s">
        <v>3732</v>
      </c>
      <c r="C619" s="27">
        <v>87</v>
      </c>
      <c r="D619" s="13" t="s">
        <v>3125</v>
      </c>
      <c r="E619" s="13" t="s">
        <v>3613</v>
      </c>
      <c r="F619" s="13">
        <v>50</v>
      </c>
    </row>
    <row r="620" s="1" customFormat="1" ht="13.5" spans="1:6">
      <c r="A620" s="9">
        <v>618</v>
      </c>
      <c r="B620" s="25" t="s">
        <v>3733</v>
      </c>
      <c r="C620" s="27">
        <v>87</v>
      </c>
      <c r="D620" s="13" t="s">
        <v>3125</v>
      </c>
      <c r="E620" s="13" t="s">
        <v>3613</v>
      </c>
      <c r="F620" s="13">
        <v>50</v>
      </c>
    </row>
    <row r="621" s="1" customFormat="1" ht="13.5" spans="1:6">
      <c r="A621" s="9">
        <v>619</v>
      </c>
      <c r="B621" s="25" t="s">
        <v>3734</v>
      </c>
      <c r="C621" s="27">
        <v>87</v>
      </c>
      <c r="D621" s="13" t="s">
        <v>3125</v>
      </c>
      <c r="E621" s="13" t="s">
        <v>3613</v>
      </c>
      <c r="F621" s="13">
        <v>50</v>
      </c>
    </row>
    <row r="622" s="1" customFormat="1" ht="13.5" spans="1:6">
      <c r="A622" s="9">
        <v>620</v>
      </c>
      <c r="B622" s="25" t="s">
        <v>3735</v>
      </c>
      <c r="C622" s="27">
        <v>86</v>
      </c>
      <c r="D622" s="13" t="s">
        <v>3125</v>
      </c>
      <c r="E622" s="13" t="s">
        <v>3613</v>
      </c>
      <c r="F622" s="13">
        <v>50</v>
      </c>
    </row>
    <row r="623" s="1" customFormat="1" ht="13.5" spans="1:6">
      <c r="A623" s="9">
        <v>621</v>
      </c>
      <c r="B623" s="25" t="s">
        <v>3736</v>
      </c>
      <c r="C623" s="27">
        <v>85</v>
      </c>
      <c r="D623" s="13" t="s">
        <v>3125</v>
      </c>
      <c r="E623" s="13" t="s">
        <v>3613</v>
      </c>
      <c r="F623" s="13">
        <v>50</v>
      </c>
    </row>
    <row r="624" s="1" customFormat="1" ht="13.5" spans="1:6">
      <c r="A624" s="9">
        <v>622</v>
      </c>
      <c r="B624" s="25" t="s">
        <v>3737</v>
      </c>
      <c r="C624" s="27">
        <v>91</v>
      </c>
      <c r="D624" s="13" t="s">
        <v>3125</v>
      </c>
      <c r="E624" s="13" t="s">
        <v>3613</v>
      </c>
      <c r="F624" s="13">
        <v>67</v>
      </c>
    </row>
    <row r="625" s="1" customFormat="1" ht="13.5" spans="1:6">
      <c r="A625" s="9">
        <v>623</v>
      </c>
      <c r="B625" s="25" t="s">
        <v>3738</v>
      </c>
      <c r="C625" s="27">
        <v>87</v>
      </c>
      <c r="D625" s="13" t="s">
        <v>3125</v>
      </c>
      <c r="E625" s="13" t="s">
        <v>3613</v>
      </c>
      <c r="F625" s="13">
        <v>50</v>
      </c>
    </row>
    <row r="626" s="1" customFormat="1" ht="13.5" spans="1:6">
      <c r="A626" s="9">
        <v>624</v>
      </c>
      <c r="B626" s="25" t="s">
        <v>2892</v>
      </c>
      <c r="C626" s="27">
        <v>86</v>
      </c>
      <c r="D626" s="13" t="s">
        <v>3125</v>
      </c>
      <c r="E626" s="13" t="s">
        <v>3613</v>
      </c>
      <c r="F626" s="13">
        <v>50</v>
      </c>
    </row>
    <row r="627" s="1" customFormat="1" ht="13.5" spans="1:6">
      <c r="A627" s="9">
        <v>625</v>
      </c>
      <c r="B627" s="25" t="s">
        <v>3739</v>
      </c>
      <c r="C627" s="27">
        <v>85</v>
      </c>
      <c r="D627" s="13" t="s">
        <v>3125</v>
      </c>
      <c r="E627" s="13" t="s">
        <v>3613</v>
      </c>
      <c r="F627" s="13">
        <v>50</v>
      </c>
    </row>
    <row r="628" s="1" customFormat="1" ht="13.5" spans="1:6">
      <c r="A628" s="9">
        <v>626</v>
      </c>
      <c r="B628" s="25" t="s">
        <v>3740</v>
      </c>
      <c r="C628" s="27">
        <v>85</v>
      </c>
      <c r="D628" s="13" t="s">
        <v>3125</v>
      </c>
      <c r="E628" s="13" t="s">
        <v>3613</v>
      </c>
      <c r="F628" s="13">
        <v>50</v>
      </c>
    </row>
    <row r="629" s="1" customFormat="1" ht="13.5" spans="1:6">
      <c r="A629" s="9">
        <v>627</v>
      </c>
      <c r="B629" s="25" t="s">
        <v>3741</v>
      </c>
      <c r="C629" s="27">
        <v>93</v>
      </c>
      <c r="D629" s="13" t="s">
        <v>3125</v>
      </c>
      <c r="E629" s="13" t="s">
        <v>3613</v>
      </c>
      <c r="F629" s="13">
        <v>67</v>
      </c>
    </row>
    <row r="630" s="1" customFormat="1" ht="13.5" spans="1:6">
      <c r="A630" s="9">
        <v>628</v>
      </c>
      <c r="B630" s="25" t="s">
        <v>3742</v>
      </c>
      <c r="C630" s="27">
        <v>93</v>
      </c>
      <c r="D630" s="13" t="s">
        <v>3125</v>
      </c>
      <c r="E630" s="13" t="s">
        <v>3613</v>
      </c>
      <c r="F630" s="13">
        <v>67</v>
      </c>
    </row>
    <row r="631" s="1" customFormat="1" ht="13.5" spans="1:6">
      <c r="A631" s="9">
        <v>629</v>
      </c>
      <c r="B631" s="25" t="s">
        <v>3743</v>
      </c>
      <c r="C631" s="27">
        <v>90</v>
      </c>
      <c r="D631" s="13" t="s">
        <v>3125</v>
      </c>
      <c r="E631" s="13" t="s">
        <v>3613</v>
      </c>
      <c r="F631" s="13">
        <v>67</v>
      </c>
    </row>
    <row r="632" s="1" customFormat="1" ht="13.5" spans="1:6">
      <c r="A632" s="9">
        <v>630</v>
      </c>
      <c r="B632" s="25" t="s">
        <v>3744</v>
      </c>
      <c r="C632" s="27">
        <v>85</v>
      </c>
      <c r="D632" s="13" t="s">
        <v>3125</v>
      </c>
      <c r="E632" s="13" t="s">
        <v>3613</v>
      </c>
      <c r="F632" s="13">
        <v>50</v>
      </c>
    </row>
    <row r="633" s="1" customFormat="1" ht="13.5" spans="1:6">
      <c r="A633" s="9">
        <v>631</v>
      </c>
      <c r="B633" s="25" t="s">
        <v>3745</v>
      </c>
      <c r="C633" s="27">
        <v>83</v>
      </c>
      <c r="D633" s="13" t="s">
        <v>3125</v>
      </c>
      <c r="E633" s="13" t="s">
        <v>3613</v>
      </c>
      <c r="F633" s="13">
        <v>50</v>
      </c>
    </row>
    <row r="634" s="1" customFormat="1" ht="13.5" spans="1:6">
      <c r="A634" s="9">
        <v>632</v>
      </c>
      <c r="B634" s="25" t="s">
        <v>3746</v>
      </c>
      <c r="C634" s="27">
        <v>83</v>
      </c>
      <c r="D634" s="13" t="s">
        <v>3125</v>
      </c>
      <c r="E634" s="13" t="s">
        <v>3613</v>
      </c>
      <c r="F634" s="13">
        <v>50</v>
      </c>
    </row>
    <row r="635" s="1" customFormat="1" ht="13.5" spans="1:6">
      <c r="A635" s="9">
        <v>633</v>
      </c>
      <c r="B635" s="25" t="s">
        <v>3747</v>
      </c>
      <c r="C635" s="27">
        <v>83</v>
      </c>
      <c r="D635" s="13" t="s">
        <v>3125</v>
      </c>
      <c r="E635" s="13" t="s">
        <v>3613</v>
      </c>
      <c r="F635" s="13">
        <v>50</v>
      </c>
    </row>
    <row r="636" s="1" customFormat="1" ht="13.5" spans="1:6">
      <c r="A636" s="9">
        <v>634</v>
      </c>
      <c r="B636" s="25" t="s">
        <v>3748</v>
      </c>
      <c r="C636" s="27">
        <v>84</v>
      </c>
      <c r="D636" s="13" t="s">
        <v>3125</v>
      </c>
      <c r="E636" s="13" t="s">
        <v>3613</v>
      </c>
      <c r="F636" s="13">
        <v>50</v>
      </c>
    </row>
    <row r="637" s="1" customFormat="1" ht="13.5" spans="1:6">
      <c r="A637" s="9">
        <v>635</v>
      </c>
      <c r="B637" s="25" t="s">
        <v>3749</v>
      </c>
      <c r="C637" s="27">
        <v>83</v>
      </c>
      <c r="D637" s="13" t="s">
        <v>3125</v>
      </c>
      <c r="E637" s="13" t="s">
        <v>3613</v>
      </c>
      <c r="F637" s="13">
        <v>50</v>
      </c>
    </row>
    <row r="638" s="1" customFormat="1" ht="13.5" spans="1:6">
      <c r="A638" s="9">
        <v>636</v>
      </c>
      <c r="B638" s="25" t="s">
        <v>3750</v>
      </c>
      <c r="C638" s="27">
        <v>83</v>
      </c>
      <c r="D638" s="13" t="s">
        <v>3125</v>
      </c>
      <c r="E638" s="13" t="s">
        <v>3613</v>
      </c>
      <c r="F638" s="13">
        <v>50</v>
      </c>
    </row>
    <row r="639" s="1" customFormat="1" ht="13.5" spans="1:6">
      <c r="A639" s="9">
        <v>637</v>
      </c>
      <c r="B639" s="25" t="s">
        <v>3751</v>
      </c>
      <c r="C639" s="27">
        <v>84</v>
      </c>
      <c r="D639" s="13" t="s">
        <v>3125</v>
      </c>
      <c r="E639" s="13" t="s">
        <v>3613</v>
      </c>
      <c r="F639" s="13">
        <v>50</v>
      </c>
    </row>
    <row r="640" s="1" customFormat="1" ht="13.5" spans="1:6">
      <c r="A640" s="9">
        <v>638</v>
      </c>
      <c r="B640" s="25" t="s">
        <v>3752</v>
      </c>
      <c r="C640" s="27">
        <v>83</v>
      </c>
      <c r="D640" s="13" t="s">
        <v>3125</v>
      </c>
      <c r="E640" s="13" t="s">
        <v>3613</v>
      </c>
      <c r="F640" s="13">
        <v>50</v>
      </c>
    </row>
    <row r="641" s="1" customFormat="1" ht="13.5" spans="1:6">
      <c r="A641" s="9">
        <v>639</v>
      </c>
      <c r="B641" s="25" t="s">
        <v>3753</v>
      </c>
      <c r="C641" s="27">
        <v>83</v>
      </c>
      <c r="D641" s="13" t="s">
        <v>3125</v>
      </c>
      <c r="E641" s="13" t="s">
        <v>3613</v>
      </c>
      <c r="F641" s="13">
        <v>50</v>
      </c>
    </row>
    <row r="642" s="1" customFormat="1" ht="13.5" spans="1:6">
      <c r="A642" s="9">
        <v>640</v>
      </c>
      <c r="B642" s="25" t="s">
        <v>3754</v>
      </c>
      <c r="C642" s="27">
        <v>83</v>
      </c>
      <c r="D642" s="13" t="s">
        <v>3125</v>
      </c>
      <c r="E642" s="13" t="s">
        <v>3613</v>
      </c>
      <c r="F642" s="13">
        <v>50</v>
      </c>
    </row>
    <row r="643" s="1" customFormat="1" ht="13.5" spans="1:6">
      <c r="A643" s="9">
        <v>641</v>
      </c>
      <c r="B643" s="25" t="s">
        <v>3755</v>
      </c>
      <c r="C643" s="27">
        <v>83</v>
      </c>
      <c r="D643" s="13" t="s">
        <v>3125</v>
      </c>
      <c r="E643" s="13" t="s">
        <v>3613</v>
      </c>
      <c r="F643" s="13">
        <v>50</v>
      </c>
    </row>
    <row r="644" s="1" customFormat="1" ht="13.5" spans="1:6">
      <c r="A644" s="9">
        <v>642</v>
      </c>
      <c r="B644" s="25" t="s">
        <v>3756</v>
      </c>
      <c r="C644" s="27">
        <v>83</v>
      </c>
      <c r="D644" s="13" t="s">
        <v>3125</v>
      </c>
      <c r="E644" s="13" t="s">
        <v>3613</v>
      </c>
      <c r="F644" s="13">
        <v>50</v>
      </c>
    </row>
    <row r="645" s="1" customFormat="1" ht="13.5" spans="1:6">
      <c r="A645" s="9">
        <v>643</v>
      </c>
      <c r="B645" s="25" t="s">
        <v>3757</v>
      </c>
      <c r="C645" s="27">
        <v>83</v>
      </c>
      <c r="D645" s="13" t="s">
        <v>3125</v>
      </c>
      <c r="E645" s="13" t="s">
        <v>3613</v>
      </c>
      <c r="F645" s="13">
        <v>50</v>
      </c>
    </row>
    <row r="646" s="1" customFormat="1" ht="13.5" spans="1:6">
      <c r="A646" s="9">
        <v>644</v>
      </c>
      <c r="B646" s="25" t="s">
        <v>3758</v>
      </c>
      <c r="C646" s="27">
        <v>84</v>
      </c>
      <c r="D646" s="13" t="s">
        <v>3125</v>
      </c>
      <c r="E646" s="13" t="s">
        <v>3613</v>
      </c>
      <c r="F646" s="13">
        <v>50</v>
      </c>
    </row>
    <row r="647" s="1" customFormat="1" ht="13.5" spans="1:6">
      <c r="A647" s="9">
        <v>645</v>
      </c>
      <c r="B647" s="25" t="s">
        <v>3759</v>
      </c>
      <c r="C647" s="27">
        <v>84</v>
      </c>
      <c r="D647" s="13" t="s">
        <v>3125</v>
      </c>
      <c r="E647" s="13" t="s">
        <v>3613</v>
      </c>
      <c r="F647" s="13">
        <v>50</v>
      </c>
    </row>
    <row r="648" s="1" customFormat="1" ht="13.5" spans="1:6">
      <c r="A648" s="9">
        <v>646</v>
      </c>
      <c r="B648" s="25" t="s">
        <v>3760</v>
      </c>
      <c r="C648" s="27">
        <v>83</v>
      </c>
      <c r="D648" s="13" t="s">
        <v>3125</v>
      </c>
      <c r="E648" s="13" t="s">
        <v>3613</v>
      </c>
      <c r="F648" s="13">
        <v>50</v>
      </c>
    </row>
    <row r="649" s="1" customFormat="1" ht="13.5" spans="1:6">
      <c r="A649" s="9">
        <v>647</v>
      </c>
      <c r="B649" s="25" t="s">
        <v>3761</v>
      </c>
      <c r="C649" s="27">
        <v>83</v>
      </c>
      <c r="D649" s="13" t="s">
        <v>3125</v>
      </c>
      <c r="E649" s="13" t="s">
        <v>3613</v>
      </c>
      <c r="F649" s="13">
        <v>50</v>
      </c>
    </row>
    <row r="650" s="1" customFormat="1" ht="13.5" spans="1:6">
      <c r="A650" s="9">
        <v>648</v>
      </c>
      <c r="B650" s="25" t="s">
        <v>3762</v>
      </c>
      <c r="C650" s="27">
        <v>83</v>
      </c>
      <c r="D650" s="13" t="s">
        <v>3125</v>
      </c>
      <c r="E650" s="13" t="s">
        <v>3613</v>
      </c>
      <c r="F650" s="13">
        <v>50</v>
      </c>
    </row>
    <row r="651" s="1" customFormat="1" ht="13.5" spans="1:6">
      <c r="A651" s="9">
        <v>649</v>
      </c>
      <c r="B651" s="25" t="s">
        <v>3763</v>
      </c>
      <c r="C651" s="27">
        <v>83</v>
      </c>
      <c r="D651" s="13" t="s">
        <v>3125</v>
      </c>
      <c r="E651" s="13" t="s">
        <v>3126</v>
      </c>
      <c r="F651" s="13">
        <v>50</v>
      </c>
    </row>
    <row r="652" s="1" customFormat="1" ht="13.5" spans="1:6">
      <c r="A652" s="9">
        <v>650</v>
      </c>
      <c r="B652" s="25" t="s">
        <v>3764</v>
      </c>
      <c r="C652" s="27">
        <v>83</v>
      </c>
      <c r="D652" s="13" t="s">
        <v>3125</v>
      </c>
      <c r="E652" s="13" t="s">
        <v>3211</v>
      </c>
      <c r="F652" s="13">
        <v>50</v>
      </c>
    </row>
    <row r="653" s="1" customFormat="1" ht="13.5" spans="1:6">
      <c r="A653" s="9">
        <v>651</v>
      </c>
      <c r="B653" s="25" t="s">
        <v>3765</v>
      </c>
      <c r="C653" s="27">
        <v>83</v>
      </c>
      <c r="D653" s="13" t="s">
        <v>3125</v>
      </c>
      <c r="E653" s="13" t="s">
        <v>3269</v>
      </c>
      <c r="F653" s="13">
        <v>50</v>
      </c>
    </row>
    <row r="654" s="1" customFormat="1" ht="13.5" spans="1:6">
      <c r="A654" s="9">
        <v>652</v>
      </c>
      <c r="B654" s="25" t="s">
        <v>3766</v>
      </c>
      <c r="C654" s="27">
        <v>83</v>
      </c>
      <c r="D654" s="13" t="s">
        <v>3125</v>
      </c>
      <c r="E654" s="13" t="s">
        <v>3269</v>
      </c>
      <c r="F654" s="13">
        <v>50</v>
      </c>
    </row>
    <row r="655" s="1" customFormat="1" ht="13.5" spans="1:6">
      <c r="A655" s="9">
        <v>653</v>
      </c>
      <c r="B655" s="25" t="s">
        <v>3505</v>
      </c>
      <c r="C655" s="27">
        <v>83</v>
      </c>
      <c r="D655" s="13" t="s">
        <v>3125</v>
      </c>
      <c r="E655" s="13" t="s">
        <v>3380</v>
      </c>
      <c r="F655" s="13">
        <v>50</v>
      </c>
    </row>
    <row r="656" s="1" customFormat="1" ht="13.5" spans="1:6">
      <c r="A656" s="9">
        <v>654</v>
      </c>
      <c r="B656" s="25" t="s">
        <v>3767</v>
      </c>
      <c r="C656" s="27">
        <v>83</v>
      </c>
      <c r="D656" s="13" t="s">
        <v>3125</v>
      </c>
      <c r="E656" s="13" t="s">
        <v>3444</v>
      </c>
      <c r="F656" s="13">
        <v>50</v>
      </c>
    </row>
    <row r="657" s="1" customFormat="1" ht="13.5" spans="1:6">
      <c r="A657" s="9">
        <v>655</v>
      </c>
      <c r="B657" s="25" t="s">
        <v>3768</v>
      </c>
      <c r="C657" s="27">
        <v>83</v>
      </c>
      <c r="D657" s="13" t="s">
        <v>3125</v>
      </c>
      <c r="E657" s="13" t="s">
        <v>3497</v>
      </c>
      <c r="F657" s="13">
        <v>50</v>
      </c>
    </row>
    <row r="658" s="1" customFormat="1" ht="13.5" spans="1:6">
      <c r="A658" s="9">
        <v>656</v>
      </c>
      <c r="B658" s="25" t="s">
        <v>3769</v>
      </c>
      <c r="C658" s="27">
        <v>83</v>
      </c>
      <c r="D658" s="13" t="s">
        <v>3125</v>
      </c>
      <c r="E658" s="13" t="s">
        <v>3599</v>
      </c>
      <c r="F658" s="13">
        <v>50</v>
      </c>
    </row>
    <row r="659" s="1" customFormat="1" ht="13.5" spans="1:6">
      <c r="A659" s="9">
        <v>657</v>
      </c>
      <c r="B659" s="25" t="s">
        <v>351</v>
      </c>
      <c r="C659" s="27">
        <v>83</v>
      </c>
      <c r="D659" s="13" t="s">
        <v>3125</v>
      </c>
      <c r="E659" s="13" t="s">
        <v>3613</v>
      </c>
      <c r="F659" s="13">
        <v>50</v>
      </c>
    </row>
    <row r="660" s="1" customFormat="1" ht="13.5" spans="1:6">
      <c r="A660" s="9">
        <v>658</v>
      </c>
      <c r="B660" s="25" t="s">
        <v>3770</v>
      </c>
      <c r="C660" s="27">
        <v>83</v>
      </c>
      <c r="D660" s="13" t="s">
        <v>3125</v>
      </c>
      <c r="E660" s="13" t="s">
        <v>3126</v>
      </c>
      <c r="F660" s="13">
        <v>50</v>
      </c>
    </row>
    <row r="661" s="1" customFormat="1" ht="13.5" spans="1:6">
      <c r="A661" s="9">
        <v>659</v>
      </c>
      <c r="B661" s="25" t="s">
        <v>3771</v>
      </c>
      <c r="C661" s="27">
        <v>83</v>
      </c>
      <c r="D661" s="13" t="s">
        <v>3125</v>
      </c>
      <c r="E661" s="13" t="s">
        <v>3565</v>
      </c>
      <c r="F661" s="13">
        <v>50</v>
      </c>
    </row>
    <row r="662" s="1" customFormat="1" ht="13.5" spans="1:6">
      <c r="A662" s="9">
        <v>660</v>
      </c>
      <c r="B662" s="25" t="s">
        <v>3772</v>
      </c>
      <c r="C662" s="27">
        <v>83</v>
      </c>
      <c r="D662" s="13" t="s">
        <v>3125</v>
      </c>
      <c r="E662" s="13" t="s">
        <v>3309</v>
      </c>
      <c r="F662" s="13">
        <v>50</v>
      </c>
    </row>
    <row r="663" s="1" customFormat="1" ht="13.5" spans="1:6">
      <c r="A663" s="9">
        <v>661</v>
      </c>
      <c r="B663" s="25" t="s">
        <v>3773</v>
      </c>
      <c r="C663" s="27">
        <v>83</v>
      </c>
      <c r="D663" s="13" t="s">
        <v>3125</v>
      </c>
      <c r="E663" s="13" t="s">
        <v>3497</v>
      </c>
      <c r="F663" s="13">
        <v>50</v>
      </c>
    </row>
    <row r="664" s="1" customFormat="1" ht="13.5" spans="1:6">
      <c r="A664" s="9">
        <v>662</v>
      </c>
      <c r="B664" s="25" t="s">
        <v>3774</v>
      </c>
      <c r="C664" s="27">
        <v>83</v>
      </c>
      <c r="D664" s="13" t="s">
        <v>3125</v>
      </c>
      <c r="E664" s="13" t="s">
        <v>3497</v>
      </c>
      <c r="F664" s="13">
        <v>50</v>
      </c>
    </row>
    <row r="665" s="1" customFormat="1" ht="13.5" spans="1:6">
      <c r="A665" s="9">
        <v>663</v>
      </c>
      <c r="B665" s="25" t="s">
        <v>3775</v>
      </c>
      <c r="C665" s="27">
        <v>83</v>
      </c>
      <c r="D665" s="13" t="s">
        <v>3125</v>
      </c>
      <c r="E665" s="13" t="s">
        <v>3497</v>
      </c>
      <c r="F665" s="13">
        <v>50</v>
      </c>
    </row>
    <row r="666" s="1" customFormat="1" ht="13.5" spans="1:6">
      <c r="A666" s="9">
        <v>664</v>
      </c>
      <c r="B666" s="25" t="s">
        <v>3776</v>
      </c>
      <c r="C666" s="27">
        <v>83</v>
      </c>
      <c r="D666" s="13" t="s">
        <v>3125</v>
      </c>
      <c r="E666" s="13" t="s">
        <v>3565</v>
      </c>
      <c r="F666" s="13">
        <v>50</v>
      </c>
    </row>
    <row r="667" s="1" customFormat="1" ht="13.5" spans="1:6">
      <c r="A667" s="9">
        <v>665</v>
      </c>
      <c r="B667" s="25" t="s">
        <v>3777</v>
      </c>
      <c r="C667" s="27">
        <v>83</v>
      </c>
      <c r="D667" s="13" t="s">
        <v>3125</v>
      </c>
      <c r="E667" s="13" t="s">
        <v>3599</v>
      </c>
      <c r="F667" s="13">
        <v>50</v>
      </c>
    </row>
    <row r="668" s="1" customFormat="1" ht="13.5" spans="1:6">
      <c r="A668" s="9">
        <v>666</v>
      </c>
      <c r="B668" s="25" t="s">
        <v>3778</v>
      </c>
      <c r="C668" s="27">
        <v>83</v>
      </c>
      <c r="D668" s="13" t="s">
        <v>3125</v>
      </c>
      <c r="E668" s="13" t="s">
        <v>3599</v>
      </c>
      <c r="F668" s="13">
        <v>50</v>
      </c>
    </row>
    <row r="669" s="1" customFormat="1" ht="13.5" spans="1:6">
      <c r="A669" s="9">
        <v>667</v>
      </c>
      <c r="B669" s="25" t="s">
        <v>3779</v>
      </c>
      <c r="C669" s="27">
        <v>83</v>
      </c>
      <c r="D669" s="13" t="s">
        <v>3125</v>
      </c>
      <c r="E669" s="13" t="s">
        <v>3599</v>
      </c>
      <c r="F669" s="13">
        <v>50</v>
      </c>
    </row>
    <row r="670" s="1" customFormat="1" ht="13.5" spans="1:6">
      <c r="A670" s="9">
        <v>668</v>
      </c>
      <c r="B670" s="25" t="s">
        <v>3780</v>
      </c>
      <c r="C670" s="27">
        <v>83</v>
      </c>
      <c r="D670" s="13" t="s">
        <v>3125</v>
      </c>
      <c r="E670" s="13" t="s">
        <v>3599</v>
      </c>
      <c r="F670" s="13">
        <v>50</v>
      </c>
    </row>
    <row r="671" s="1" customFormat="1" ht="13.5" spans="1:6">
      <c r="A671" s="9">
        <v>669</v>
      </c>
      <c r="B671" s="25" t="s">
        <v>3781</v>
      </c>
      <c r="C671" s="27">
        <v>83</v>
      </c>
      <c r="D671" s="13" t="s">
        <v>3125</v>
      </c>
      <c r="E671" s="13" t="s">
        <v>3613</v>
      </c>
      <c r="F671" s="13">
        <v>50</v>
      </c>
    </row>
    <row r="672" s="1" customFormat="1" ht="13.5" spans="1:6">
      <c r="A672" s="9">
        <v>670</v>
      </c>
      <c r="B672" s="25" t="s">
        <v>3782</v>
      </c>
      <c r="C672" s="27">
        <v>83</v>
      </c>
      <c r="D672" s="13" t="s">
        <v>3125</v>
      </c>
      <c r="E672" s="13" t="s">
        <v>3613</v>
      </c>
      <c r="F672" s="13">
        <v>50</v>
      </c>
    </row>
    <row r="673" s="1" customFormat="1" ht="13.5" spans="1:6">
      <c r="A673" s="9">
        <v>671</v>
      </c>
      <c r="B673" s="25" t="s">
        <v>3783</v>
      </c>
      <c r="C673" s="27">
        <v>83</v>
      </c>
      <c r="D673" s="13" t="s">
        <v>3125</v>
      </c>
      <c r="E673" s="13" t="s">
        <v>3126</v>
      </c>
      <c r="F673" s="13">
        <v>50</v>
      </c>
    </row>
    <row r="674" s="1" customFormat="1" ht="13.5" spans="1:6">
      <c r="A674" s="9">
        <v>672</v>
      </c>
      <c r="B674" s="25" t="s">
        <v>3784</v>
      </c>
      <c r="C674" s="27">
        <v>82</v>
      </c>
      <c r="D674" s="13" t="s">
        <v>3125</v>
      </c>
      <c r="E674" s="13" t="s">
        <v>3126</v>
      </c>
      <c r="F674" s="13">
        <v>50</v>
      </c>
    </row>
    <row r="675" s="1" customFormat="1" ht="13.5" spans="1:6">
      <c r="A675" s="9">
        <v>673</v>
      </c>
      <c r="B675" s="25" t="s">
        <v>3785</v>
      </c>
      <c r="C675" s="27">
        <v>82</v>
      </c>
      <c r="D675" s="13" t="s">
        <v>3125</v>
      </c>
      <c r="E675" s="13" t="s">
        <v>3126</v>
      </c>
      <c r="F675" s="13">
        <v>50</v>
      </c>
    </row>
    <row r="676" s="1" customFormat="1" ht="13.5" spans="1:6">
      <c r="A676" s="9">
        <v>674</v>
      </c>
      <c r="B676" s="25" t="s">
        <v>3786</v>
      </c>
      <c r="C676" s="27">
        <v>82</v>
      </c>
      <c r="D676" s="13" t="s">
        <v>3125</v>
      </c>
      <c r="E676" s="13" t="s">
        <v>3126</v>
      </c>
      <c r="F676" s="13">
        <v>50</v>
      </c>
    </row>
    <row r="677" s="1" customFormat="1" ht="13.5" spans="1:6">
      <c r="A677" s="9">
        <v>675</v>
      </c>
      <c r="B677" s="25" t="s">
        <v>3787</v>
      </c>
      <c r="C677" s="27">
        <v>82</v>
      </c>
      <c r="D677" s="13" t="s">
        <v>3125</v>
      </c>
      <c r="E677" s="13" t="s">
        <v>3176</v>
      </c>
      <c r="F677" s="13">
        <v>50</v>
      </c>
    </row>
    <row r="678" s="1" customFormat="1" ht="13.5" spans="1:6">
      <c r="A678" s="9">
        <v>676</v>
      </c>
      <c r="B678" s="25" t="s">
        <v>3788</v>
      </c>
      <c r="C678" s="27">
        <v>82</v>
      </c>
      <c r="D678" s="13" t="s">
        <v>3125</v>
      </c>
      <c r="E678" s="13" t="s">
        <v>3176</v>
      </c>
      <c r="F678" s="13">
        <v>50</v>
      </c>
    </row>
    <row r="679" s="1" customFormat="1" ht="13.5" spans="1:6">
      <c r="A679" s="9">
        <v>677</v>
      </c>
      <c r="B679" s="25" t="s">
        <v>3789</v>
      </c>
      <c r="C679" s="27">
        <v>82</v>
      </c>
      <c r="D679" s="13" t="s">
        <v>3125</v>
      </c>
      <c r="E679" s="13" t="s">
        <v>3176</v>
      </c>
      <c r="F679" s="13">
        <v>50</v>
      </c>
    </row>
    <row r="680" s="1" customFormat="1" ht="13.5" spans="1:6">
      <c r="A680" s="9">
        <v>678</v>
      </c>
      <c r="B680" s="25" t="s">
        <v>3790</v>
      </c>
      <c r="C680" s="27">
        <v>82</v>
      </c>
      <c r="D680" s="13" t="s">
        <v>3125</v>
      </c>
      <c r="E680" s="13" t="s">
        <v>3176</v>
      </c>
      <c r="F680" s="13">
        <v>50</v>
      </c>
    </row>
    <row r="681" s="1" customFormat="1" ht="13.5" spans="1:6">
      <c r="A681" s="9">
        <v>679</v>
      </c>
      <c r="B681" s="25" t="s">
        <v>3791</v>
      </c>
      <c r="C681" s="27">
        <v>82</v>
      </c>
      <c r="D681" s="13" t="s">
        <v>3125</v>
      </c>
      <c r="E681" s="13" t="s">
        <v>3176</v>
      </c>
      <c r="F681" s="13">
        <v>50</v>
      </c>
    </row>
    <row r="682" s="1" customFormat="1" ht="13.5" spans="1:6">
      <c r="A682" s="9">
        <v>680</v>
      </c>
      <c r="B682" s="25" t="s">
        <v>3792</v>
      </c>
      <c r="C682" s="27">
        <v>82</v>
      </c>
      <c r="D682" s="13" t="s">
        <v>3125</v>
      </c>
      <c r="E682" s="13" t="s">
        <v>3176</v>
      </c>
      <c r="F682" s="13">
        <v>50</v>
      </c>
    </row>
    <row r="683" s="1" customFormat="1" ht="13.5" spans="1:6">
      <c r="A683" s="9">
        <v>681</v>
      </c>
      <c r="B683" s="25" t="s">
        <v>3793</v>
      </c>
      <c r="C683" s="27">
        <v>82</v>
      </c>
      <c r="D683" s="13" t="s">
        <v>3125</v>
      </c>
      <c r="E683" s="13" t="s">
        <v>3176</v>
      </c>
      <c r="F683" s="13">
        <v>50</v>
      </c>
    </row>
    <row r="684" s="1" customFormat="1" ht="13.5" spans="1:6">
      <c r="A684" s="9">
        <v>682</v>
      </c>
      <c r="B684" s="25" t="s">
        <v>2486</v>
      </c>
      <c r="C684" s="27">
        <v>82</v>
      </c>
      <c r="D684" s="13" t="s">
        <v>3125</v>
      </c>
      <c r="E684" s="13" t="s">
        <v>3211</v>
      </c>
      <c r="F684" s="13">
        <v>50</v>
      </c>
    </row>
    <row r="685" s="1" customFormat="1" ht="13.5" spans="1:6">
      <c r="A685" s="9">
        <v>683</v>
      </c>
      <c r="B685" s="25" t="s">
        <v>3794</v>
      </c>
      <c r="C685" s="27">
        <v>82</v>
      </c>
      <c r="D685" s="13" t="s">
        <v>3125</v>
      </c>
      <c r="E685" s="13" t="s">
        <v>3211</v>
      </c>
      <c r="F685" s="13">
        <v>50</v>
      </c>
    </row>
    <row r="686" s="1" customFormat="1" ht="13.5" spans="1:6">
      <c r="A686" s="9">
        <v>684</v>
      </c>
      <c r="B686" s="25" t="s">
        <v>3795</v>
      </c>
      <c r="C686" s="27">
        <v>82</v>
      </c>
      <c r="D686" s="13" t="s">
        <v>3125</v>
      </c>
      <c r="E686" s="13" t="s">
        <v>3211</v>
      </c>
      <c r="F686" s="13">
        <v>50</v>
      </c>
    </row>
    <row r="687" s="1" customFormat="1" ht="13.5" spans="1:6">
      <c r="A687" s="9">
        <v>685</v>
      </c>
      <c r="B687" s="25" t="s">
        <v>3796</v>
      </c>
      <c r="C687" s="27">
        <v>82</v>
      </c>
      <c r="D687" s="13" t="s">
        <v>3125</v>
      </c>
      <c r="E687" s="13" t="s">
        <v>3211</v>
      </c>
      <c r="F687" s="13">
        <v>50</v>
      </c>
    </row>
    <row r="688" s="1" customFormat="1" ht="13.5" spans="1:6">
      <c r="A688" s="9">
        <v>686</v>
      </c>
      <c r="B688" s="25" t="s">
        <v>3797</v>
      </c>
      <c r="C688" s="27">
        <v>82</v>
      </c>
      <c r="D688" s="13" t="s">
        <v>3125</v>
      </c>
      <c r="E688" s="13" t="s">
        <v>3211</v>
      </c>
      <c r="F688" s="13">
        <v>50</v>
      </c>
    </row>
    <row r="689" s="1" customFormat="1" ht="13.5" spans="1:6">
      <c r="A689" s="9">
        <v>687</v>
      </c>
      <c r="B689" s="25" t="s">
        <v>651</v>
      </c>
      <c r="C689" s="27">
        <v>82</v>
      </c>
      <c r="D689" s="13" t="s">
        <v>3125</v>
      </c>
      <c r="E689" s="13" t="s">
        <v>3211</v>
      </c>
      <c r="F689" s="13">
        <v>50</v>
      </c>
    </row>
    <row r="690" s="1" customFormat="1" ht="13.5" spans="1:6">
      <c r="A690" s="9">
        <v>688</v>
      </c>
      <c r="B690" s="25" t="s">
        <v>3798</v>
      </c>
      <c r="C690" s="27">
        <v>82</v>
      </c>
      <c r="D690" s="13" t="s">
        <v>3125</v>
      </c>
      <c r="E690" s="13" t="s">
        <v>3211</v>
      </c>
      <c r="F690" s="13">
        <v>50</v>
      </c>
    </row>
    <row r="691" s="1" customFormat="1" ht="13.5" spans="1:6">
      <c r="A691" s="9">
        <v>689</v>
      </c>
      <c r="B691" s="25" t="s">
        <v>3799</v>
      </c>
      <c r="C691" s="27">
        <v>82</v>
      </c>
      <c r="D691" s="13" t="s">
        <v>3125</v>
      </c>
      <c r="E691" s="13" t="s">
        <v>3211</v>
      </c>
      <c r="F691" s="13">
        <v>50</v>
      </c>
    </row>
    <row r="692" s="1" customFormat="1" ht="13.5" spans="1:6">
      <c r="A692" s="9">
        <v>690</v>
      </c>
      <c r="B692" s="25" t="s">
        <v>3800</v>
      </c>
      <c r="C692" s="27">
        <v>82</v>
      </c>
      <c r="D692" s="13" t="s">
        <v>3125</v>
      </c>
      <c r="E692" s="15" t="s">
        <v>3211</v>
      </c>
      <c r="F692" s="13">
        <v>50</v>
      </c>
    </row>
    <row r="693" s="1" customFormat="1" ht="13.5" spans="1:6">
      <c r="A693" s="9">
        <v>691</v>
      </c>
      <c r="B693" s="25" t="s">
        <v>3801</v>
      </c>
      <c r="C693" s="27">
        <v>82</v>
      </c>
      <c r="D693" s="13" t="s">
        <v>3125</v>
      </c>
      <c r="E693" s="15" t="s">
        <v>3211</v>
      </c>
      <c r="F693" s="13">
        <v>50</v>
      </c>
    </row>
    <row r="694" s="1" customFormat="1" ht="13.5" spans="1:6">
      <c r="A694" s="9">
        <v>692</v>
      </c>
      <c r="B694" s="25" t="s">
        <v>3802</v>
      </c>
      <c r="C694" s="27">
        <v>82</v>
      </c>
      <c r="D694" s="13" t="s">
        <v>3125</v>
      </c>
      <c r="E694" s="15" t="s">
        <v>3211</v>
      </c>
      <c r="F694" s="13">
        <v>50</v>
      </c>
    </row>
    <row r="695" s="1" customFormat="1" ht="13.5" spans="1:6">
      <c r="A695" s="9">
        <v>693</v>
      </c>
      <c r="B695" s="25" t="s">
        <v>3803</v>
      </c>
      <c r="C695" s="27">
        <v>82</v>
      </c>
      <c r="D695" s="13" t="s">
        <v>3125</v>
      </c>
      <c r="E695" s="15" t="s">
        <v>3211</v>
      </c>
      <c r="F695" s="13">
        <v>50</v>
      </c>
    </row>
    <row r="696" s="1" customFormat="1" ht="13.5" spans="1:6">
      <c r="A696" s="9">
        <v>694</v>
      </c>
      <c r="B696" s="25" t="s">
        <v>3804</v>
      </c>
      <c r="C696" s="27">
        <v>82</v>
      </c>
      <c r="D696" s="13" t="s">
        <v>3125</v>
      </c>
      <c r="E696" s="15" t="s">
        <v>3211</v>
      </c>
      <c r="F696" s="13">
        <v>50</v>
      </c>
    </row>
    <row r="697" s="1" customFormat="1" ht="13.5" spans="1:6">
      <c r="A697" s="9">
        <v>695</v>
      </c>
      <c r="B697" s="25" t="s">
        <v>3805</v>
      </c>
      <c r="C697" s="27">
        <v>82</v>
      </c>
      <c r="D697" s="13" t="s">
        <v>3125</v>
      </c>
      <c r="E697" s="15" t="s">
        <v>3211</v>
      </c>
      <c r="F697" s="13">
        <v>50</v>
      </c>
    </row>
    <row r="698" s="1" customFormat="1" ht="13.5" spans="1:6">
      <c r="A698" s="9">
        <v>696</v>
      </c>
      <c r="B698" s="25" t="s">
        <v>3806</v>
      </c>
      <c r="C698" s="27">
        <v>82</v>
      </c>
      <c r="D698" s="13" t="s">
        <v>3125</v>
      </c>
      <c r="E698" s="15" t="s">
        <v>3269</v>
      </c>
      <c r="F698" s="13">
        <v>50</v>
      </c>
    </row>
    <row r="699" s="1" customFormat="1" ht="13.5" spans="1:6">
      <c r="A699" s="9">
        <v>697</v>
      </c>
      <c r="B699" s="25" t="s">
        <v>3807</v>
      </c>
      <c r="C699" s="27">
        <v>82</v>
      </c>
      <c r="D699" s="13" t="s">
        <v>3125</v>
      </c>
      <c r="E699" s="15" t="s">
        <v>3269</v>
      </c>
      <c r="F699" s="13">
        <v>50</v>
      </c>
    </row>
    <row r="700" s="1" customFormat="1" ht="13.5" spans="1:6">
      <c r="A700" s="9">
        <v>698</v>
      </c>
      <c r="B700" s="25" t="s">
        <v>3808</v>
      </c>
      <c r="C700" s="27">
        <v>82</v>
      </c>
      <c r="D700" s="13" t="s">
        <v>3125</v>
      </c>
      <c r="E700" s="14" t="s">
        <v>3269</v>
      </c>
      <c r="F700" s="13">
        <v>50</v>
      </c>
    </row>
    <row r="701" s="1" customFormat="1" ht="13.5" spans="1:6">
      <c r="A701" s="9">
        <v>699</v>
      </c>
      <c r="B701" s="25" t="s">
        <v>3809</v>
      </c>
      <c r="C701" s="27">
        <v>82</v>
      </c>
      <c r="D701" s="13" t="s">
        <v>3125</v>
      </c>
      <c r="E701" s="14" t="s">
        <v>3269</v>
      </c>
      <c r="F701" s="13">
        <v>50</v>
      </c>
    </row>
    <row r="702" s="1" customFormat="1" ht="13.5" spans="1:6">
      <c r="A702" s="9">
        <v>700</v>
      </c>
      <c r="B702" s="25" t="s">
        <v>3810</v>
      </c>
      <c r="C702" s="27">
        <v>82</v>
      </c>
      <c r="D702" s="13" t="s">
        <v>3125</v>
      </c>
      <c r="E702" s="14" t="s">
        <v>3269</v>
      </c>
      <c r="F702" s="13">
        <v>50</v>
      </c>
    </row>
    <row r="703" s="1" customFormat="1" ht="13.5" spans="1:6">
      <c r="A703" s="9">
        <v>701</v>
      </c>
      <c r="B703" s="25" t="s">
        <v>3811</v>
      </c>
      <c r="C703" s="27">
        <v>82</v>
      </c>
      <c r="D703" s="13" t="s">
        <v>3125</v>
      </c>
      <c r="E703" s="14" t="s">
        <v>3269</v>
      </c>
      <c r="F703" s="13">
        <v>50</v>
      </c>
    </row>
    <row r="704" s="1" customFormat="1" ht="13.5" spans="1:6">
      <c r="A704" s="9">
        <v>702</v>
      </c>
      <c r="B704" s="25" t="s">
        <v>3812</v>
      </c>
      <c r="C704" s="27">
        <v>82</v>
      </c>
      <c r="D704" s="13" t="s">
        <v>3125</v>
      </c>
      <c r="E704" s="14" t="s">
        <v>3269</v>
      </c>
      <c r="F704" s="13">
        <v>50</v>
      </c>
    </row>
    <row r="705" s="1" customFormat="1" ht="13.5" spans="1:6">
      <c r="A705" s="9">
        <v>703</v>
      </c>
      <c r="B705" s="25" t="s">
        <v>3813</v>
      </c>
      <c r="C705" s="27">
        <v>82</v>
      </c>
      <c r="D705" s="13" t="s">
        <v>3125</v>
      </c>
      <c r="E705" s="14" t="s">
        <v>3269</v>
      </c>
      <c r="F705" s="13">
        <v>50</v>
      </c>
    </row>
    <row r="706" s="1" customFormat="1" ht="13.5" spans="1:6">
      <c r="A706" s="9">
        <v>704</v>
      </c>
      <c r="B706" s="25" t="s">
        <v>3814</v>
      </c>
      <c r="C706" s="27">
        <v>82</v>
      </c>
      <c r="D706" s="13" t="s">
        <v>3125</v>
      </c>
      <c r="E706" s="14" t="s">
        <v>3269</v>
      </c>
      <c r="F706" s="13">
        <v>50</v>
      </c>
    </row>
    <row r="707" s="1" customFormat="1" ht="13.5" spans="1:6">
      <c r="A707" s="9">
        <v>705</v>
      </c>
      <c r="B707" s="25" t="s">
        <v>3815</v>
      </c>
      <c r="C707" s="27">
        <v>82</v>
      </c>
      <c r="D707" s="13" t="s">
        <v>3125</v>
      </c>
      <c r="E707" s="14" t="s">
        <v>3309</v>
      </c>
      <c r="F707" s="13">
        <v>50</v>
      </c>
    </row>
    <row r="708" s="1" customFormat="1" ht="13.5" spans="1:6">
      <c r="A708" s="9">
        <v>706</v>
      </c>
      <c r="B708" s="25" t="s">
        <v>3816</v>
      </c>
      <c r="C708" s="27">
        <v>82</v>
      </c>
      <c r="D708" s="13" t="s">
        <v>3125</v>
      </c>
      <c r="E708" s="14" t="s">
        <v>3309</v>
      </c>
      <c r="F708" s="13">
        <v>50</v>
      </c>
    </row>
    <row r="709" s="1" customFormat="1" ht="13.5" spans="1:6">
      <c r="A709" s="9">
        <v>707</v>
      </c>
      <c r="B709" s="25" t="s">
        <v>3817</v>
      </c>
      <c r="C709" s="27">
        <v>82</v>
      </c>
      <c r="D709" s="13" t="s">
        <v>3125</v>
      </c>
      <c r="E709" s="14" t="s">
        <v>3309</v>
      </c>
      <c r="F709" s="13">
        <v>50</v>
      </c>
    </row>
    <row r="710" s="1" customFormat="1" ht="13.5" spans="1:6">
      <c r="A710" s="9">
        <v>708</v>
      </c>
      <c r="B710" s="25" t="s">
        <v>3818</v>
      </c>
      <c r="C710" s="27">
        <v>82</v>
      </c>
      <c r="D710" s="13" t="s">
        <v>3125</v>
      </c>
      <c r="E710" s="14" t="s">
        <v>3342</v>
      </c>
      <c r="F710" s="13">
        <v>50</v>
      </c>
    </row>
    <row r="711" s="1" customFormat="1" ht="13.5" spans="1:6">
      <c r="A711" s="9">
        <v>709</v>
      </c>
      <c r="B711" s="25" t="s">
        <v>3819</v>
      </c>
      <c r="C711" s="27">
        <v>82</v>
      </c>
      <c r="D711" s="13" t="s">
        <v>3125</v>
      </c>
      <c r="E711" s="14" t="s">
        <v>3342</v>
      </c>
      <c r="F711" s="13">
        <v>50</v>
      </c>
    </row>
    <row r="712" s="1" customFormat="1" ht="13.5" spans="1:6">
      <c r="A712" s="9">
        <v>710</v>
      </c>
      <c r="B712" s="25" t="s">
        <v>3820</v>
      </c>
      <c r="C712" s="27">
        <v>82</v>
      </c>
      <c r="D712" s="13" t="s">
        <v>3125</v>
      </c>
      <c r="E712" s="14" t="s">
        <v>3342</v>
      </c>
      <c r="F712" s="13">
        <v>50</v>
      </c>
    </row>
    <row r="713" s="1" customFormat="1" ht="13.5" spans="1:6">
      <c r="A713" s="9">
        <v>711</v>
      </c>
      <c r="B713" s="25" t="s">
        <v>3821</v>
      </c>
      <c r="C713" s="27">
        <v>82</v>
      </c>
      <c r="D713" s="13" t="s">
        <v>3125</v>
      </c>
      <c r="E713" s="15" t="s">
        <v>3342</v>
      </c>
      <c r="F713" s="13">
        <v>50</v>
      </c>
    </row>
    <row r="714" s="1" customFormat="1" ht="13.5" spans="1:6">
      <c r="A714" s="9">
        <v>712</v>
      </c>
      <c r="B714" s="25" t="s">
        <v>3822</v>
      </c>
      <c r="C714" s="27">
        <v>82</v>
      </c>
      <c r="D714" s="13" t="s">
        <v>3125</v>
      </c>
      <c r="E714" s="15" t="s">
        <v>3342</v>
      </c>
      <c r="F714" s="13">
        <v>50</v>
      </c>
    </row>
    <row r="715" s="1" customFormat="1" ht="13.5" spans="1:6">
      <c r="A715" s="9">
        <v>713</v>
      </c>
      <c r="B715" s="25" t="s">
        <v>3823</v>
      </c>
      <c r="C715" s="27">
        <v>82</v>
      </c>
      <c r="D715" s="13" t="s">
        <v>3125</v>
      </c>
      <c r="E715" s="13" t="s">
        <v>3380</v>
      </c>
      <c r="F715" s="13">
        <v>50</v>
      </c>
    </row>
    <row r="716" s="1" customFormat="1" ht="13.5" spans="1:6">
      <c r="A716" s="9">
        <v>714</v>
      </c>
      <c r="B716" s="25" t="s">
        <v>3824</v>
      </c>
      <c r="C716" s="27">
        <v>82</v>
      </c>
      <c r="D716" s="13" t="s">
        <v>3125</v>
      </c>
      <c r="E716" s="14" t="s">
        <v>3380</v>
      </c>
      <c r="F716" s="13">
        <v>50</v>
      </c>
    </row>
    <row r="717" s="1" customFormat="1" ht="13.5" spans="1:6">
      <c r="A717" s="9">
        <v>715</v>
      </c>
      <c r="B717" s="25" t="s">
        <v>156</v>
      </c>
      <c r="C717" s="27">
        <v>82</v>
      </c>
      <c r="D717" s="13" t="s">
        <v>3125</v>
      </c>
      <c r="E717" s="14" t="s">
        <v>3444</v>
      </c>
      <c r="F717" s="13">
        <v>50</v>
      </c>
    </row>
    <row r="718" s="1" customFormat="1" ht="13.5" spans="1:6">
      <c r="A718" s="9">
        <v>716</v>
      </c>
      <c r="B718" s="25" t="s">
        <v>713</v>
      </c>
      <c r="C718" s="27">
        <v>82</v>
      </c>
      <c r="D718" s="13" t="s">
        <v>3125</v>
      </c>
      <c r="E718" s="14" t="s">
        <v>3444</v>
      </c>
      <c r="F718" s="13">
        <v>50</v>
      </c>
    </row>
    <row r="719" s="1" customFormat="1" ht="13.5" spans="1:6">
      <c r="A719" s="9">
        <v>717</v>
      </c>
      <c r="B719" s="25" t="s">
        <v>3825</v>
      </c>
      <c r="C719" s="27">
        <v>82</v>
      </c>
      <c r="D719" s="13" t="s">
        <v>3125</v>
      </c>
      <c r="E719" s="14" t="s">
        <v>3497</v>
      </c>
      <c r="F719" s="13">
        <v>50</v>
      </c>
    </row>
    <row r="720" s="1" customFormat="1" ht="13.5" spans="1:6">
      <c r="A720" s="9">
        <v>718</v>
      </c>
      <c r="B720" s="25" t="s">
        <v>3826</v>
      </c>
      <c r="C720" s="27">
        <v>82</v>
      </c>
      <c r="D720" s="13" t="s">
        <v>3125</v>
      </c>
      <c r="E720" s="14" t="s">
        <v>3497</v>
      </c>
      <c r="F720" s="13">
        <v>50</v>
      </c>
    </row>
    <row r="721" s="1" customFormat="1" ht="13.5" spans="1:6">
      <c r="A721" s="9">
        <v>719</v>
      </c>
      <c r="B721" s="25" t="s">
        <v>3827</v>
      </c>
      <c r="C721" s="27">
        <v>82</v>
      </c>
      <c r="D721" s="13" t="s">
        <v>3125</v>
      </c>
      <c r="E721" s="14" t="s">
        <v>3497</v>
      </c>
      <c r="F721" s="13">
        <v>50</v>
      </c>
    </row>
    <row r="722" s="1" customFormat="1" ht="13.5" spans="1:6">
      <c r="A722" s="9">
        <v>720</v>
      </c>
      <c r="B722" s="25" t="s">
        <v>3828</v>
      </c>
      <c r="C722" s="27">
        <v>82</v>
      </c>
      <c r="D722" s="13" t="s">
        <v>3125</v>
      </c>
      <c r="E722" s="14" t="s">
        <v>3497</v>
      </c>
      <c r="F722" s="13">
        <v>50</v>
      </c>
    </row>
    <row r="723" s="1" customFormat="1" ht="13.5" spans="1:6">
      <c r="A723" s="9">
        <v>721</v>
      </c>
      <c r="B723" s="25" t="s">
        <v>3829</v>
      </c>
      <c r="C723" s="27">
        <v>82</v>
      </c>
      <c r="D723" s="13" t="s">
        <v>3125</v>
      </c>
      <c r="E723" s="14" t="s">
        <v>3497</v>
      </c>
      <c r="F723" s="13">
        <v>50</v>
      </c>
    </row>
    <row r="724" s="1" customFormat="1" ht="13.5" spans="1:6">
      <c r="A724" s="9">
        <v>722</v>
      </c>
      <c r="B724" s="25" t="s">
        <v>3830</v>
      </c>
      <c r="C724" s="27">
        <v>82</v>
      </c>
      <c r="D724" s="13" t="s">
        <v>3125</v>
      </c>
      <c r="E724" s="14" t="s">
        <v>3497</v>
      </c>
      <c r="F724" s="13">
        <v>50</v>
      </c>
    </row>
    <row r="725" s="1" customFormat="1" ht="13.5" spans="1:6">
      <c r="A725" s="9">
        <v>723</v>
      </c>
      <c r="B725" s="25" t="s">
        <v>3831</v>
      </c>
      <c r="C725" s="27">
        <v>82</v>
      </c>
      <c r="D725" s="13" t="s">
        <v>3125</v>
      </c>
      <c r="E725" s="14" t="s">
        <v>3497</v>
      </c>
      <c r="F725" s="13">
        <v>50</v>
      </c>
    </row>
    <row r="726" s="1" customFormat="1" ht="13.5" spans="1:6">
      <c r="A726" s="9">
        <v>724</v>
      </c>
      <c r="B726" s="25" t="s">
        <v>3832</v>
      </c>
      <c r="C726" s="27">
        <v>82</v>
      </c>
      <c r="D726" s="13" t="s">
        <v>3125</v>
      </c>
      <c r="E726" s="14" t="s">
        <v>3497</v>
      </c>
      <c r="F726" s="13">
        <v>50</v>
      </c>
    </row>
    <row r="727" s="1" customFormat="1" ht="13.5" spans="1:6">
      <c r="A727" s="9">
        <v>725</v>
      </c>
      <c r="B727" s="25" t="s">
        <v>3833</v>
      </c>
      <c r="C727" s="27">
        <v>82</v>
      </c>
      <c r="D727" s="13" t="s">
        <v>3125</v>
      </c>
      <c r="E727" s="14" t="s">
        <v>3497</v>
      </c>
      <c r="F727" s="13">
        <v>50</v>
      </c>
    </row>
    <row r="728" s="1" customFormat="1" ht="13.5" spans="1:6">
      <c r="A728" s="9">
        <v>726</v>
      </c>
      <c r="B728" s="25" t="s">
        <v>3834</v>
      </c>
      <c r="C728" s="27">
        <v>82</v>
      </c>
      <c r="D728" s="13" t="s">
        <v>3125</v>
      </c>
      <c r="E728" s="14" t="s">
        <v>3599</v>
      </c>
      <c r="F728" s="13">
        <v>50</v>
      </c>
    </row>
    <row r="729" s="1" customFormat="1" ht="13.5" spans="1:6">
      <c r="A729" s="9">
        <v>727</v>
      </c>
      <c r="B729" s="25" t="s">
        <v>3835</v>
      </c>
      <c r="C729" s="27">
        <v>82</v>
      </c>
      <c r="D729" s="13" t="s">
        <v>3125</v>
      </c>
      <c r="E729" s="14" t="s">
        <v>3599</v>
      </c>
      <c r="F729" s="13">
        <v>50</v>
      </c>
    </row>
    <row r="730" s="1" customFormat="1" ht="13.5" spans="1:6">
      <c r="A730" s="9">
        <v>728</v>
      </c>
      <c r="B730" s="25" t="s">
        <v>3836</v>
      </c>
      <c r="C730" s="27">
        <v>82</v>
      </c>
      <c r="D730" s="13" t="s">
        <v>3125</v>
      </c>
      <c r="E730" s="14" t="s">
        <v>3599</v>
      </c>
      <c r="F730" s="13">
        <v>50</v>
      </c>
    </row>
    <row r="731" s="1" customFormat="1" ht="13.5" spans="1:6">
      <c r="A731" s="9">
        <v>729</v>
      </c>
      <c r="B731" s="25" t="s">
        <v>3837</v>
      </c>
      <c r="C731" s="27">
        <v>82</v>
      </c>
      <c r="D731" s="13" t="s">
        <v>3125</v>
      </c>
      <c r="E731" s="14" t="s">
        <v>3599</v>
      </c>
      <c r="F731" s="13">
        <v>50</v>
      </c>
    </row>
    <row r="732" s="1" customFormat="1" ht="13.5" spans="1:6">
      <c r="A732" s="9">
        <v>730</v>
      </c>
      <c r="B732" s="25" t="s">
        <v>3838</v>
      </c>
      <c r="C732" s="27">
        <v>82</v>
      </c>
      <c r="D732" s="13" t="s">
        <v>3125</v>
      </c>
      <c r="E732" s="14" t="s">
        <v>3599</v>
      </c>
      <c r="F732" s="13">
        <v>50</v>
      </c>
    </row>
    <row r="733" s="1" customFormat="1" ht="13.5" spans="1:6">
      <c r="A733" s="9">
        <v>731</v>
      </c>
      <c r="B733" s="25" t="s">
        <v>3839</v>
      </c>
      <c r="C733" s="27">
        <v>82</v>
      </c>
      <c r="D733" s="13" t="s">
        <v>3125</v>
      </c>
      <c r="E733" s="14" t="s">
        <v>3599</v>
      </c>
      <c r="F733" s="13">
        <v>50</v>
      </c>
    </row>
    <row r="734" s="1" customFormat="1" ht="13.5" spans="1:6">
      <c r="A734" s="9">
        <v>732</v>
      </c>
      <c r="B734" s="25" t="s">
        <v>3840</v>
      </c>
      <c r="C734" s="27">
        <v>82</v>
      </c>
      <c r="D734" s="13" t="s">
        <v>3125</v>
      </c>
      <c r="E734" s="14" t="s">
        <v>3599</v>
      </c>
      <c r="F734" s="13">
        <v>50</v>
      </c>
    </row>
    <row r="735" s="1" customFormat="1" ht="13.5" spans="1:6">
      <c r="A735" s="9">
        <v>733</v>
      </c>
      <c r="B735" s="25" t="s">
        <v>3841</v>
      </c>
      <c r="C735" s="27">
        <v>82</v>
      </c>
      <c r="D735" s="13" t="s">
        <v>3125</v>
      </c>
      <c r="E735" s="14" t="s">
        <v>3599</v>
      </c>
      <c r="F735" s="13">
        <v>50</v>
      </c>
    </row>
    <row r="736" s="1" customFormat="1" ht="13.5" spans="1:6">
      <c r="A736" s="9">
        <v>734</v>
      </c>
      <c r="B736" s="25" t="s">
        <v>3842</v>
      </c>
      <c r="C736" s="27">
        <v>82</v>
      </c>
      <c r="D736" s="13" t="s">
        <v>3125</v>
      </c>
      <c r="E736" s="14" t="s">
        <v>3599</v>
      </c>
      <c r="F736" s="13">
        <v>50</v>
      </c>
    </row>
    <row r="737" s="1" customFormat="1" ht="13.5" spans="1:6">
      <c r="A737" s="9">
        <v>735</v>
      </c>
      <c r="B737" s="25" t="s">
        <v>3645</v>
      </c>
      <c r="C737" s="27">
        <v>82</v>
      </c>
      <c r="D737" s="13" t="s">
        <v>3125</v>
      </c>
      <c r="E737" s="14" t="s">
        <v>3599</v>
      </c>
      <c r="F737" s="13">
        <v>50</v>
      </c>
    </row>
    <row r="738" s="1" customFormat="1" ht="13.5" spans="1:6">
      <c r="A738" s="9">
        <v>736</v>
      </c>
      <c r="B738" s="25" t="s">
        <v>3843</v>
      </c>
      <c r="C738" s="27">
        <v>82</v>
      </c>
      <c r="D738" s="13" t="s">
        <v>3125</v>
      </c>
      <c r="E738" s="14" t="s">
        <v>3599</v>
      </c>
      <c r="F738" s="13">
        <v>50</v>
      </c>
    </row>
    <row r="739" s="1" customFormat="1" ht="13.5" spans="1:6">
      <c r="A739" s="9">
        <v>737</v>
      </c>
      <c r="B739" s="25" t="s">
        <v>3844</v>
      </c>
      <c r="C739" s="27">
        <v>82</v>
      </c>
      <c r="D739" s="13" t="s">
        <v>3125</v>
      </c>
      <c r="E739" s="14" t="s">
        <v>3599</v>
      </c>
      <c r="F739" s="13">
        <v>50</v>
      </c>
    </row>
    <row r="740" s="1" customFormat="1" ht="13.5" spans="1:6">
      <c r="A740" s="9">
        <v>738</v>
      </c>
      <c r="B740" s="25" t="s">
        <v>3845</v>
      </c>
      <c r="C740" s="27">
        <v>83</v>
      </c>
      <c r="D740" s="13" t="s">
        <v>3125</v>
      </c>
      <c r="E740" s="14" t="s">
        <v>3599</v>
      </c>
      <c r="F740" s="13">
        <v>50</v>
      </c>
    </row>
    <row r="741" s="1" customFormat="1" ht="13.5" spans="1:6">
      <c r="A741" s="9">
        <v>739</v>
      </c>
      <c r="B741" s="25" t="s">
        <v>3846</v>
      </c>
      <c r="C741" s="27">
        <v>82</v>
      </c>
      <c r="D741" s="13" t="s">
        <v>3125</v>
      </c>
      <c r="E741" s="14" t="s">
        <v>3613</v>
      </c>
      <c r="F741" s="13">
        <v>50</v>
      </c>
    </row>
    <row r="742" s="1" customFormat="1" ht="13.5" spans="1:6">
      <c r="A742" s="9">
        <v>740</v>
      </c>
      <c r="B742" s="25" t="s">
        <v>3847</v>
      </c>
      <c r="C742" s="27">
        <v>82</v>
      </c>
      <c r="D742" s="13" t="s">
        <v>3125</v>
      </c>
      <c r="E742" s="14" t="s">
        <v>3613</v>
      </c>
      <c r="F742" s="13">
        <v>50</v>
      </c>
    </row>
    <row r="743" s="1" customFormat="1" ht="13.5" spans="1:6">
      <c r="A743" s="9">
        <v>741</v>
      </c>
      <c r="B743" s="25" t="s">
        <v>3848</v>
      </c>
      <c r="C743" s="27">
        <v>82</v>
      </c>
      <c r="D743" s="13" t="s">
        <v>3125</v>
      </c>
      <c r="E743" s="14" t="s">
        <v>3613</v>
      </c>
      <c r="F743" s="13">
        <v>50</v>
      </c>
    </row>
    <row r="744" s="1" customFormat="1" ht="13.5" spans="1:6">
      <c r="A744" s="9">
        <v>742</v>
      </c>
      <c r="B744" s="25" t="s">
        <v>3849</v>
      </c>
      <c r="C744" s="27">
        <v>82</v>
      </c>
      <c r="D744" s="13" t="s">
        <v>3125</v>
      </c>
      <c r="E744" s="14" t="s">
        <v>3613</v>
      </c>
      <c r="F744" s="13">
        <v>50</v>
      </c>
    </row>
    <row r="745" s="1" customFormat="1" ht="13.5" spans="1:6">
      <c r="A745" s="9">
        <v>743</v>
      </c>
      <c r="B745" s="25" t="s">
        <v>3850</v>
      </c>
      <c r="C745" s="27">
        <v>82</v>
      </c>
      <c r="D745" s="13" t="s">
        <v>3125</v>
      </c>
      <c r="E745" s="14" t="s">
        <v>3613</v>
      </c>
      <c r="F745" s="13">
        <v>50</v>
      </c>
    </row>
    <row r="746" s="1" customFormat="1" ht="13.5" spans="1:6">
      <c r="A746" s="9">
        <v>744</v>
      </c>
      <c r="B746" s="25" t="s">
        <v>3851</v>
      </c>
      <c r="C746" s="27">
        <v>82</v>
      </c>
      <c r="D746" s="13" t="s">
        <v>3125</v>
      </c>
      <c r="E746" s="14" t="s">
        <v>3613</v>
      </c>
      <c r="F746" s="13">
        <v>50</v>
      </c>
    </row>
    <row r="747" s="1" customFormat="1" ht="13.5" spans="1:6">
      <c r="A747" s="9">
        <v>745</v>
      </c>
      <c r="B747" s="25" t="s">
        <v>3852</v>
      </c>
      <c r="C747" s="27">
        <v>82</v>
      </c>
      <c r="D747" s="13" t="s">
        <v>3125</v>
      </c>
      <c r="E747" s="14" t="s">
        <v>3613</v>
      </c>
      <c r="F747" s="13">
        <v>50</v>
      </c>
    </row>
    <row r="748" s="1" customFormat="1" ht="13.5" spans="1:6">
      <c r="A748" s="9">
        <v>746</v>
      </c>
      <c r="B748" s="25" t="s">
        <v>3853</v>
      </c>
      <c r="C748" s="27">
        <v>82</v>
      </c>
      <c r="D748" s="13" t="s">
        <v>3125</v>
      </c>
      <c r="E748" s="14" t="s">
        <v>3613</v>
      </c>
      <c r="F748" s="13">
        <v>50</v>
      </c>
    </row>
    <row r="749" s="1" customFormat="1" ht="13.5" spans="1:6">
      <c r="A749" s="9">
        <v>747</v>
      </c>
      <c r="B749" s="25" t="s">
        <v>3854</v>
      </c>
      <c r="C749" s="27">
        <v>82</v>
      </c>
      <c r="D749" s="13" t="s">
        <v>3125</v>
      </c>
      <c r="E749" s="14" t="s">
        <v>3613</v>
      </c>
      <c r="F749" s="13">
        <v>50</v>
      </c>
    </row>
    <row r="750" s="1" customFormat="1" ht="13.5" spans="1:6">
      <c r="A750" s="9">
        <v>748</v>
      </c>
      <c r="B750" s="25" t="s">
        <v>3670</v>
      </c>
      <c r="C750" s="27">
        <v>82</v>
      </c>
      <c r="D750" s="13" t="s">
        <v>3125</v>
      </c>
      <c r="E750" s="14" t="s">
        <v>3613</v>
      </c>
      <c r="F750" s="13">
        <v>50</v>
      </c>
    </row>
    <row r="751" s="1" customFormat="1" ht="13.5" spans="1:6">
      <c r="A751" s="9">
        <v>749</v>
      </c>
      <c r="B751" s="25" t="s">
        <v>3855</v>
      </c>
      <c r="C751" s="27">
        <v>82</v>
      </c>
      <c r="D751" s="13" t="s">
        <v>3125</v>
      </c>
      <c r="E751" s="14" t="s">
        <v>3599</v>
      </c>
      <c r="F751" s="13">
        <v>50</v>
      </c>
    </row>
    <row r="752" s="1" customFormat="1" ht="13.5" spans="1:6">
      <c r="A752" s="9">
        <v>750</v>
      </c>
      <c r="B752" s="25" t="s">
        <v>3856</v>
      </c>
      <c r="C752" s="27">
        <v>81</v>
      </c>
      <c r="D752" s="13" t="s">
        <v>3125</v>
      </c>
      <c r="E752" s="14" t="s">
        <v>3309</v>
      </c>
      <c r="F752" s="13">
        <v>50</v>
      </c>
    </row>
    <row r="753" s="1" customFormat="1" ht="13.5" spans="1:6">
      <c r="A753" s="9">
        <v>751</v>
      </c>
      <c r="B753" s="25" t="s">
        <v>3857</v>
      </c>
      <c r="C753" s="27">
        <v>81</v>
      </c>
      <c r="D753" s="13" t="s">
        <v>3125</v>
      </c>
      <c r="E753" s="14" t="s">
        <v>3309</v>
      </c>
      <c r="F753" s="13">
        <v>50</v>
      </c>
    </row>
    <row r="754" s="1" customFormat="1" ht="13.5" spans="1:6">
      <c r="A754" s="9">
        <v>752</v>
      </c>
      <c r="B754" s="25" t="s">
        <v>3858</v>
      </c>
      <c r="C754" s="27">
        <v>82</v>
      </c>
      <c r="D754" s="13" t="s">
        <v>3125</v>
      </c>
      <c r="E754" s="14" t="s">
        <v>3309</v>
      </c>
      <c r="F754" s="13">
        <v>50</v>
      </c>
    </row>
    <row r="755" s="1" customFormat="1" ht="13.5" spans="1:6">
      <c r="A755" s="9">
        <v>753</v>
      </c>
      <c r="B755" s="25" t="s">
        <v>3859</v>
      </c>
      <c r="C755" s="27">
        <v>82</v>
      </c>
      <c r="D755" s="13" t="s">
        <v>3125</v>
      </c>
      <c r="E755" s="14" t="s">
        <v>3309</v>
      </c>
      <c r="F755" s="13">
        <v>50</v>
      </c>
    </row>
    <row r="756" s="1" customFormat="1" ht="13.5" spans="1:6">
      <c r="A756" s="9">
        <v>754</v>
      </c>
      <c r="B756" s="25" t="s">
        <v>3860</v>
      </c>
      <c r="C756" s="27">
        <v>82</v>
      </c>
      <c r="D756" s="13" t="s">
        <v>3125</v>
      </c>
      <c r="E756" s="14" t="s">
        <v>3309</v>
      </c>
      <c r="F756" s="13">
        <v>50</v>
      </c>
    </row>
    <row r="757" s="1" customFormat="1" ht="13.5" spans="1:6">
      <c r="A757" s="9">
        <v>755</v>
      </c>
      <c r="B757" s="25" t="s">
        <v>3861</v>
      </c>
      <c r="C757" s="27">
        <v>82</v>
      </c>
      <c r="D757" s="13" t="s">
        <v>3125</v>
      </c>
      <c r="E757" s="14" t="s">
        <v>3309</v>
      </c>
      <c r="F757" s="13">
        <v>50</v>
      </c>
    </row>
    <row r="758" s="1" customFormat="1" ht="13.5" spans="1:6">
      <c r="A758" s="9">
        <v>756</v>
      </c>
      <c r="B758" s="25" t="s">
        <v>3862</v>
      </c>
      <c r="C758" s="27">
        <v>82</v>
      </c>
      <c r="D758" s="13" t="s">
        <v>3125</v>
      </c>
      <c r="E758" s="14" t="s">
        <v>3309</v>
      </c>
      <c r="F758" s="13">
        <v>50</v>
      </c>
    </row>
    <row r="759" s="1" customFormat="1" ht="13.5" spans="1:6">
      <c r="A759" s="9">
        <v>757</v>
      </c>
      <c r="B759" s="25" t="s">
        <v>3863</v>
      </c>
      <c r="C759" s="27">
        <v>82</v>
      </c>
      <c r="D759" s="13" t="s">
        <v>3125</v>
      </c>
      <c r="E759" s="14" t="s">
        <v>3309</v>
      </c>
      <c r="F759" s="13">
        <v>50</v>
      </c>
    </row>
    <row r="760" s="1" customFormat="1" ht="13.5" spans="1:6">
      <c r="A760" s="9">
        <v>758</v>
      </c>
      <c r="B760" s="25" t="s">
        <v>3864</v>
      </c>
      <c r="C760" s="27">
        <v>82</v>
      </c>
      <c r="D760" s="13" t="s">
        <v>3125</v>
      </c>
      <c r="E760" s="14" t="s">
        <v>3309</v>
      </c>
      <c r="F760" s="13">
        <v>50</v>
      </c>
    </row>
    <row r="761" s="1" customFormat="1" ht="13.5" spans="1:6">
      <c r="A761" s="9">
        <v>759</v>
      </c>
      <c r="B761" s="25" t="s">
        <v>3865</v>
      </c>
      <c r="C761" s="27">
        <v>81</v>
      </c>
      <c r="D761" s="13" t="s">
        <v>3125</v>
      </c>
      <c r="E761" s="14" t="s">
        <v>3309</v>
      </c>
      <c r="F761" s="13">
        <v>50</v>
      </c>
    </row>
    <row r="762" s="1" customFormat="1" ht="13.5" spans="1:6">
      <c r="A762" s="9">
        <v>760</v>
      </c>
      <c r="B762" s="25" t="s">
        <v>3866</v>
      </c>
      <c r="C762" s="27">
        <v>82</v>
      </c>
      <c r="D762" s="13" t="s">
        <v>3125</v>
      </c>
      <c r="E762" s="14" t="s">
        <v>3309</v>
      </c>
      <c r="F762" s="30">
        <v>50</v>
      </c>
    </row>
    <row r="763" s="1" customFormat="1" ht="13.5" spans="1:6">
      <c r="A763" s="9">
        <v>761</v>
      </c>
      <c r="B763" s="25" t="s">
        <v>3867</v>
      </c>
      <c r="C763" s="27">
        <v>81</v>
      </c>
      <c r="D763" s="13" t="s">
        <v>3125</v>
      </c>
      <c r="E763" s="14" t="s">
        <v>3309</v>
      </c>
      <c r="F763" s="30">
        <v>50</v>
      </c>
    </row>
    <row r="764" s="1" customFormat="1" ht="13.5" spans="1:6">
      <c r="A764" s="9">
        <v>762</v>
      </c>
      <c r="B764" s="25" t="s">
        <v>3868</v>
      </c>
      <c r="C764" s="27">
        <v>81</v>
      </c>
      <c r="D764" s="13" t="s">
        <v>3125</v>
      </c>
      <c r="E764" s="14" t="s">
        <v>3309</v>
      </c>
      <c r="F764" s="13">
        <v>50</v>
      </c>
    </row>
    <row r="765" s="1" customFormat="1" ht="13.5" spans="1:6">
      <c r="A765" s="9">
        <v>763</v>
      </c>
      <c r="B765" s="25" t="s">
        <v>3869</v>
      </c>
      <c r="C765" s="27">
        <v>81</v>
      </c>
      <c r="D765" s="13" t="s">
        <v>3125</v>
      </c>
      <c r="E765" s="14" t="s">
        <v>3309</v>
      </c>
      <c r="F765" s="13">
        <v>50</v>
      </c>
    </row>
    <row r="766" s="1" customFormat="1" ht="13.5" spans="1:6">
      <c r="A766" s="9">
        <v>764</v>
      </c>
      <c r="B766" s="25" t="s">
        <v>3870</v>
      </c>
      <c r="C766" s="27">
        <v>81</v>
      </c>
      <c r="D766" s="13" t="s">
        <v>3125</v>
      </c>
      <c r="E766" s="14" t="s">
        <v>3309</v>
      </c>
      <c r="F766" s="13">
        <v>50</v>
      </c>
    </row>
    <row r="767" s="1" customFormat="1" ht="13.5" spans="1:6">
      <c r="A767" s="9">
        <v>765</v>
      </c>
      <c r="B767" s="25" t="s">
        <v>3871</v>
      </c>
      <c r="C767" s="27">
        <v>81</v>
      </c>
      <c r="D767" s="13" t="s">
        <v>3125</v>
      </c>
      <c r="E767" s="14" t="s">
        <v>3309</v>
      </c>
      <c r="F767" s="13">
        <v>50</v>
      </c>
    </row>
    <row r="768" s="1" customFormat="1" ht="13.5" spans="1:6">
      <c r="A768" s="9">
        <v>766</v>
      </c>
      <c r="B768" s="25" t="s">
        <v>3872</v>
      </c>
      <c r="C768" s="27">
        <v>81</v>
      </c>
      <c r="D768" s="13" t="s">
        <v>3125</v>
      </c>
      <c r="E768" s="14" t="s">
        <v>3309</v>
      </c>
      <c r="F768" s="13">
        <v>50</v>
      </c>
    </row>
    <row r="769" s="1" customFormat="1" ht="13.5" spans="1:6">
      <c r="A769" s="9">
        <v>767</v>
      </c>
      <c r="B769" s="25" t="s">
        <v>3873</v>
      </c>
      <c r="C769" s="27">
        <v>82</v>
      </c>
      <c r="D769" s="13" t="s">
        <v>3125</v>
      </c>
      <c r="E769" s="14" t="s">
        <v>3444</v>
      </c>
      <c r="F769" s="13">
        <v>50</v>
      </c>
    </row>
    <row r="770" s="1" customFormat="1" ht="13.5" spans="1:6">
      <c r="A770" s="9">
        <v>768</v>
      </c>
      <c r="B770" s="25" t="s">
        <v>3874</v>
      </c>
      <c r="C770" s="27">
        <v>82</v>
      </c>
      <c r="D770" s="13" t="s">
        <v>3125</v>
      </c>
      <c r="E770" s="14" t="s">
        <v>3444</v>
      </c>
      <c r="F770" s="13">
        <v>50</v>
      </c>
    </row>
    <row r="771" s="1" customFormat="1" ht="13.5" spans="1:6">
      <c r="A771" s="9">
        <v>769</v>
      </c>
      <c r="B771" s="25" t="s">
        <v>3875</v>
      </c>
      <c r="C771" s="27">
        <v>82</v>
      </c>
      <c r="D771" s="13" t="s">
        <v>3125</v>
      </c>
      <c r="E771" s="14" t="s">
        <v>3444</v>
      </c>
      <c r="F771" s="13">
        <v>50</v>
      </c>
    </row>
    <row r="772" s="1" customFormat="1" ht="13.5" spans="1:6">
      <c r="A772" s="9">
        <v>770</v>
      </c>
      <c r="B772" s="25" t="s">
        <v>3876</v>
      </c>
      <c r="C772" s="27">
        <v>81</v>
      </c>
      <c r="D772" s="13" t="s">
        <v>3125</v>
      </c>
      <c r="E772" s="14" t="s">
        <v>3444</v>
      </c>
      <c r="F772" s="13">
        <v>50</v>
      </c>
    </row>
    <row r="773" s="1" customFormat="1" ht="13.5" spans="1:6">
      <c r="A773" s="9">
        <v>771</v>
      </c>
      <c r="B773" s="25" t="s">
        <v>3877</v>
      </c>
      <c r="C773" s="27">
        <v>81</v>
      </c>
      <c r="D773" s="13" t="s">
        <v>3125</v>
      </c>
      <c r="E773" s="14" t="s">
        <v>3444</v>
      </c>
      <c r="F773" s="13">
        <v>50</v>
      </c>
    </row>
    <row r="774" s="1" customFormat="1" ht="13.5" spans="1:6">
      <c r="A774" s="9">
        <v>772</v>
      </c>
      <c r="B774" s="25" t="s">
        <v>3878</v>
      </c>
      <c r="C774" s="27">
        <v>82</v>
      </c>
      <c r="D774" s="13" t="s">
        <v>3125</v>
      </c>
      <c r="E774" s="14" t="s">
        <v>3444</v>
      </c>
      <c r="F774" s="30">
        <v>50</v>
      </c>
    </row>
    <row r="775" s="1" customFormat="1" ht="13.5" spans="1:6">
      <c r="A775" s="9">
        <v>773</v>
      </c>
      <c r="B775" s="25" t="s">
        <v>3879</v>
      </c>
      <c r="C775" s="27">
        <v>81</v>
      </c>
      <c r="D775" s="13" t="s">
        <v>3125</v>
      </c>
      <c r="E775" s="14" t="s">
        <v>3444</v>
      </c>
      <c r="F775" s="13">
        <v>50</v>
      </c>
    </row>
    <row r="776" s="1" customFormat="1" ht="13.5" spans="1:6">
      <c r="A776" s="9">
        <v>774</v>
      </c>
      <c r="B776" s="25" t="s">
        <v>3880</v>
      </c>
      <c r="C776" s="27">
        <v>81</v>
      </c>
      <c r="D776" s="13" t="s">
        <v>3125</v>
      </c>
      <c r="E776" s="14" t="s">
        <v>3444</v>
      </c>
      <c r="F776" s="13">
        <v>50</v>
      </c>
    </row>
    <row r="777" s="1" customFormat="1" ht="13.5" spans="1:6">
      <c r="A777" s="9">
        <v>775</v>
      </c>
      <c r="B777" s="25" t="s">
        <v>3881</v>
      </c>
      <c r="C777" s="27">
        <v>82</v>
      </c>
      <c r="D777" s="13" t="s">
        <v>3125</v>
      </c>
      <c r="E777" s="14" t="s">
        <v>3444</v>
      </c>
      <c r="F777" s="13">
        <v>50</v>
      </c>
    </row>
    <row r="778" s="1" customFormat="1" ht="13.5" spans="1:6">
      <c r="A778" s="9">
        <v>776</v>
      </c>
      <c r="B778" s="25" t="s">
        <v>3882</v>
      </c>
      <c r="C778" s="27">
        <v>82</v>
      </c>
      <c r="D778" s="13" t="s">
        <v>3125</v>
      </c>
      <c r="E778" s="14" t="s">
        <v>3444</v>
      </c>
      <c r="F778" s="30">
        <v>50</v>
      </c>
    </row>
    <row r="779" s="1" customFormat="1" ht="13.5" spans="1:6">
      <c r="A779" s="9">
        <v>777</v>
      </c>
      <c r="B779" s="25" t="s">
        <v>3883</v>
      </c>
      <c r="C779" s="27">
        <v>81</v>
      </c>
      <c r="D779" s="13" t="s">
        <v>3125</v>
      </c>
      <c r="E779" s="14" t="s">
        <v>3444</v>
      </c>
      <c r="F779" s="13">
        <v>50</v>
      </c>
    </row>
    <row r="780" s="1" customFormat="1" ht="13.5" spans="1:6">
      <c r="A780" s="9">
        <v>778</v>
      </c>
      <c r="B780" s="25" t="s">
        <v>3884</v>
      </c>
      <c r="C780" s="27">
        <v>81</v>
      </c>
      <c r="D780" s="13" t="s">
        <v>3125</v>
      </c>
      <c r="E780" s="14" t="s">
        <v>3380</v>
      </c>
      <c r="F780" s="13">
        <v>50</v>
      </c>
    </row>
    <row r="781" s="1" customFormat="1" ht="13.5" spans="1:6">
      <c r="A781" s="9">
        <v>779</v>
      </c>
      <c r="B781" s="25" t="s">
        <v>3885</v>
      </c>
      <c r="C781" s="27">
        <v>82</v>
      </c>
      <c r="D781" s="13" t="s">
        <v>3125</v>
      </c>
      <c r="E781" s="14" t="s">
        <v>3380</v>
      </c>
      <c r="F781" s="13">
        <v>50</v>
      </c>
    </row>
    <row r="782" s="1" customFormat="1" ht="13.5" spans="1:6">
      <c r="A782" s="9">
        <v>780</v>
      </c>
      <c r="B782" s="25" t="s">
        <v>3886</v>
      </c>
      <c r="C782" s="27">
        <v>81</v>
      </c>
      <c r="D782" s="13" t="s">
        <v>3125</v>
      </c>
      <c r="E782" s="14" t="s">
        <v>3380</v>
      </c>
      <c r="F782" s="13">
        <v>50</v>
      </c>
    </row>
    <row r="783" s="1" customFormat="1" ht="13.5" spans="1:6">
      <c r="A783" s="9">
        <v>781</v>
      </c>
      <c r="B783" s="25" t="s">
        <v>3887</v>
      </c>
      <c r="C783" s="27">
        <v>82</v>
      </c>
      <c r="D783" s="13" t="s">
        <v>3125</v>
      </c>
      <c r="E783" s="14" t="s">
        <v>3380</v>
      </c>
      <c r="F783" s="13">
        <v>50</v>
      </c>
    </row>
    <row r="784" s="1" customFormat="1" ht="13.5" spans="1:6">
      <c r="A784" s="9">
        <v>782</v>
      </c>
      <c r="B784" s="25" t="s">
        <v>3888</v>
      </c>
      <c r="C784" s="27">
        <v>82</v>
      </c>
      <c r="D784" s="13" t="s">
        <v>3125</v>
      </c>
      <c r="E784" s="14" t="s">
        <v>3380</v>
      </c>
      <c r="F784" s="13">
        <v>50</v>
      </c>
    </row>
    <row r="785" s="1" customFormat="1" ht="13.5" spans="1:6">
      <c r="A785" s="9">
        <v>783</v>
      </c>
      <c r="B785" s="25" t="s">
        <v>3889</v>
      </c>
      <c r="C785" s="27">
        <v>81</v>
      </c>
      <c r="D785" s="13" t="s">
        <v>3125</v>
      </c>
      <c r="E785" s="14" t="s">
        <v>3380</v>
      </c>
      <c r="F785" s="13">
        <v>50</v>
      </c>
    </row>
    <row r="786" s="1" customFormat="1" ht="13.5" spans="1:6">
      <c r="A786" s="9">
        <v>784</v>
      </c>
      <c r="B786" s="25" t="s">
        <v>3890</v>
      </c>
      <c r="C786" s="27">
        <v>82</v>
      </c>
      <c r="D786" s="13" t="s">
        <v>3125</v>
      </c>
      <c r="E786" s="14" t="s">
        <v>3380</v>
      </c>
      <c r="F786" s="13">
        <v>50</v>
      </c>
    </row>
    <row r="787" s="1" customFormat="1" ht="13.5" spans="1:6">
      <c r="A787" s="9">
        <v>785</v>
      </c>
      <c r="B787" s="25" t="s">
        <v>3891</v>
      </c>
      <c r="C787" s="27">
        <v>81</v>
      </c>
      <c r="D787" s="13" t="s">
        <v>3125</v>
      </c>
      <c r="E787" s="14" t="s">
        <v>3380</v>
      </c>
      <c r="F787" s="13">
        <v>50</v>
      </c>
    </row>
    <row r="788" s="1" customFormat="1" ht="13.5" spans="1:6">
      <c r="A788" s="9">
        <v>786</v>
      </c>
      <c r="B788" s="25" t="s">
        <v>943</v>
      </c>
      <c r="C788" s="27">
        <v>81</v>
      </c>
      <c r="D788" s="13" t="s">
        <v>3125</v>
      </c>
      <c r="E788" s="14" t="s">
        <v>3380</v>
      </c>
      <c r="F788" s="13">
        <v>50</v>
      </c>
    </row>
    <row r="789" s="1" customFormat="1" ht="13.5" spans="1:6">
      <c r="A789" s="9">
        <v>787</v>
      </c>
      <c r="B789" s="25" t="s">
        <v>3892</v>
      </c>
      <c r="C789" s="27">
        <v>81</v>
      </c>
      <c r="D789" s="13" t="s">
        <v>3125</v>
      </c>
      <c r="E789" s="13" t="s">
        <v>3342</v>
      </c>
      <c r="F789" s="30">
        <v>50</v>
      </c>
    </row>
    <row r="790" s="1" customFormat="1" ht="13.5" spans="1:6">
      <c r="A790" s="9">
        <v>788</v>
      </c>
      <c r="B790" s="25" t="s">
        <v>3893</v>
      </c>
      <c r="C790" s="27">
        <v>82</v>
      </c>
      <c r="D790" s="13" t="s">
        <v>3125</v>
      </c>
      <c r="E790" s="13" t="s">
        <v>3342</v>
      </c>
      <c r="F790" s="30">
        <v>50</v>
      </c>
    </row>
    <row r="791" s="1" customFormat="1" ht="13.5" spans="1:6">
      <c r="A791" s="9">
        <v>789</v>
      </c>
      <c r="B791" s="25" t="s">
        <v>3894</v>
      </c>
      <c r="C791" s="27">
        <v>81</v>
      </c>
      <c r="D791" s="13" t="s">
        <v>3125</v>
      </c>
      <c r="E791" s="13" t="s">
        <v>3342</v>
      </c>
      <c r="F791" s="13">
        <v>50</v>
      </c>
    </row>
    <row r="792" s="1" customFormat="1" ht="13.5" spans="1:6">
      <c r="A792" s="9">
        <v>790</v>
      </c>
      <c r="B792" s="25" t="s">
        <v>3895</v>
      </c>
      <c r="C792" s="27">
        <v>81</v>
      </c>
      <c r="D792" s="13" t="s">
        <v>3125</v>
      </c>
      <c r="E792" s="13" t="s">
        <v>3497</v>
      </c>
      <c r="F792" s="13">
        <v>50</v>
      </c>
    </row>
    <row r="793" s="1" customFormat="1" ht="13.5" spans="1:6">
      <c r="A793" s="9">
        <v>791</v>
      </c>
      <c r="B793" s="25" t="s">
        <v>3305</v>
      </c>
      <c r="C793" s="27">
        <v>81</v>
      </c>
      <c r="D793" s="13" t="s">
        <v>3125</v>
      </c>
      <c r="E793" s="13" t="s">
        <v>3497</v>
      </c>
      <c r="F793" s="13">
        <v>50</v>
      </c>
    </row>
    <row r="794" s="1" customFormat="1" ht="13.5" spans="1:6">
      <c r="A794" s="9">
        <v>792</v>
      </c>
      <c r="B794" s="25" t="s">
        <v>3896</v>
      </c>
      <c r="C794" s="27">
        <v>82</v>
      </c>
      <c r="D794" s="13" t="s">
        <v>3125</v>
      </c>
      <c r="E794" s="13" t="s">
        <v>3497</v>
      </c>
      <c r="F794" s="13">
        <v>50</v>
      </c>
    </row>
    <row r="795" s="1" customFormat="1" ht="13.5" spans="1:6">
      <c r="A795" s="9">
        <v>793</v>
      </c>
      <c r="B795" s="25" t="s">
        <v>3897</v>
      </c>
      <c r="C795" s="27">
        <v>82</v>
      </c>
      <c r="D795" s="13" t="s">
        <v>3125</v>
      </c>
      <c r="E795" s="13" t="s">
        <v>3497</v>
      </c>
      <c r="F795" s="13">
        <v>50</v>
      </c>
    </row>
    <row r="796" s="1" customFormat="1" ht="13.5" spans="1:6">
      <c r="A796" s="9">
        <v>794</v>
      </c>
      <c r="B796" s="25" t="s">
        <v>3898</v>
      </c>
      <c r="C796" s="27">
        <v>82</v>
      </c>
      <c r="D796" s="13" t="s">
        <v>3125</v>
      </c>
      <c r="E796" s="13" t="s">
        <v>3497</v>
      </c>
      <c r="F796" s="13">
        <v>50</v>
      </c>
    </row>
    <row r="797" s="1" customFormat="1" ht="13.5" spans="1:6">
      <c r="A797" s="9">
        <v>795</v>
      </c>
      <c r="B797" s="25" t="s">
        <v>3899</v>
      </c>
      <c r="C797" s="27">
        <v>81</v>
      </c>
      <c r="D797" s="13" t="s">
        <v>3125</v>
      </c>
      <c r="E797" s="13" t="s">
        <v>3497</v>
      </c>
      <c r="F797" s="30">
        <v>50</v>
      </c>
    </row>
    <row r="798" s="1" customFormat="1" ht="13.5" spans="1:6">
      <c r="A798" s="9">
        <v>796</v>
      </c>
      <c r="B798" s="25" t="s">
        <v>3900</v>
      </c>
      <c r="C798" s="27">
        <v>81</v>
      </c>
      <c r="D798" s="13" t="s">
        <v>3125</v>
      </c>
      <c r="E798" s="13" t="s">
        <v>3497</v>
      </c>
      <c r="F798" s="13">
        <v>50</v>
      </c>
    </row>
    <row r="799" s="1" customFormat="1" ht="13.5" spans="1:6">
      <c r="A799" s="9">
        <v>797</v>
      </c>
      <c r="B799" s="25" t="s">
        <v>3901</v>
      </c>
      <c r="C799" s="27">
        <v>81</v>
      </c>
      <c r="D799" s="13" t="s">
        <v>3125</v>
      </c>
      <c r="E799" s="13" t="s">
        <v>3497</v>
      </c>
      <c r="F799" s="13">
        <v>50</v>
      </c>
    </row>
    <row r="800" s="1" customFormat="1" ht="13.5" spans="1:6">
      <c r="A800" s="9">
        <v>798</v>
      </c>
      <c r="B800" s="25" t="s">
        <v>3902</v>
      </c>
      <c r="C800" s="27">
        <v>81</v>
      </c>
      <c r="D800" s="13" t="s">
        <v>3125</v>
      </c>
      <c r="E800" s="13" t="s">
        <v>3497</v>
      </c>
      <c r="F800" s="13">
        <v>50</v>
      </c>
    </row>
    <row r="801" s="1" customFormat="1" ht="13.5" spans="1:6">
      <c r="A801" s="9">
        <v>799</v>
      </c>
      <c r="B801" s="25" t="s">
        <v>3903</v>
      </c>
      <c r="C801" s="27">
        <v>81</v>
      </c>
      <c r="D801" s="13" t="s">
        <v>3125</v>
      </c>
      <c r="E801" s="15" t="s">
        <v>3497</v>
      </c>
      <c r="F801" s="30">
        <v>50</v>
      </c>
    </row>
    <row r="802" s="1" customFormat="1" ht="14.25" spans="1:6">
      <c r="A802" s="9">
        <v>800</v>
      </c>
      <c r="B802" s="25" t="s">
        <v>3904</v>
      </c>
      <c r="C802" s="27">
        <v>82</v>
      </c>
      <c r="D802" s="13" t="s">
        <v>3125</v>
      </c>
      <c r="E802" s="16" t="s">
        <v>3497</v>
      </c>
      <c r="F802" s="30">
        <v>50</v>
      </c>
    </row>
    <row r="803" s="1" customFormat="1" ht="14.25" spans="1:6">
      <c r="A803" s="9">
        <v>801</v>
      </c>
      <c r="B803" s="25" t="s">
        <v>3905</v>
      </c>
      <c r="C803" s="27">
        <v>81</v>
      </c>
      <c r="D803" s="13" t="s">
        <v>3125</v>
      </c>
      <c r="E803" s="16" t="s">
        <v>3497</v>
      </c>
      <c r="F803" s="30">
        <v>50</v>
      </c>
    </row>
    <row r="804" s="1" customFormat="1" ht="14.25" spans="1:6">
      <c r="A804" s="9">
        <v>802</v>
      </c>
      <c r="B804" s="25" t="s">
        <v>3906</v>
      </c>
      <c r="C804" s="27">
        <v>81</v>
      </c>
      <c r="D804" s="13" t="s">
        <v>3125</v>
      </c>
      <c r="E804" s="16" t="s">
        <v>3565</v>
      </c>
      <c r="F804" s="13">
        <v>50</v>
      </c>
    </row>
    <row r="805" s="1" customFormat="1" ht="14.25" spans="1:6">
      <c r="A805" s="9">
        <v>803</v>
      </c>
      <c r="B805" s="25" t="s">
        <v>3907</v>
      </c>
      <c r="C805" s="27">
        <v>81</v>
      </c>
      <c r="D805" s="13" t="s">
        <v>3125</v>
      </c>
      <c r="E805" s="16" t="s">
        <v>3176</v>
      </c>
      <c r="F805" s="13">
        <v>50</v>
      </c>
    </row>
    <row r="806" s="1" customFormat="1" ht="14.25" spans="1:6">
      <c r="A806" s="9">
        <v>804</v>
      </c>
      <c r="B806" s="25" t="s">
        <v>3908</v>
      </c>
      <c r="C806" s="27">
        <v>81</v>
      </c>
      <c r="D806" s="13" t="s">
        <v>3125</v>
      </c>
      <c r="E806" s="16" t="s">
        <v>3176</v>
      </c>
      <c r="F806" s="13">
        <v>50</v>
      </c>
    </row>
    <row r="807" s="1" customFormat="1" ht="14.25" spans="1:6">
      <c r="A807" s="9">
        <v>805</v>
      </c>
      <c r="B807" s="25" t="s">
        <v>3909</v>
      </c>
      <c r="C807" s="27">
        <v>82</v>
      </c>
      <c r="D807" s="13" t="s">
        <v>3125</v>
      </c>
      <c r="E807" s="16" t="s">
        <v>3176</v>
      </c>
      <c r="F807" s="13">
        <v>50</v>
      </c>
    </row>
    <row r="808" s="1" customFormat="1" ht="14.25" spans="1:6">
      <c r="A808" s="9">
        <v>806</v>
      </c>
      <c r="B808" s="25" t="s">
        <v>701</v>
      </c>
      <c r="C808" s="27">
        <v>81</v>
      </c>
      <c r="D808" s="13" t="s">
        <v>3125</v>
      </c>
      <c r="E808" s="16" t="s">
        <v>3126</v>
      </c>
      <c r="F808" s="30">
        <v>50</v>
      </c>
    </row>
    <row r="809" s="1" customFormat="1" ht="14.25" spans="1:6">
      <c r="A809" s="9">
        <v>807</v>
      </c>
      <c r="B809" s="25" t="s">
        <v>3910</v>
      </c>
      <c r="C809" s="27">
        <v>81</v>
      </c>
      <c r="D809" s="13" t="s">
        <v>3125</v>
      </c>
      <c r="E809" s="16" t="s">
        <v>3126</v>
      </c>
      <c r="F809" s="30">
        <v>50</v>
      </c>
    </row>
    <row r="810" s="1" customFormat="1" ht="14.25" spans="1:6">
      <c r="A810" s="9">
        <v>808</v>
      </c>
      <c r="B810" s="25" t="s">
        <v>3911</v>
      </c>
      <c r="C810" s="27">
        <v>82</v>
      </c>
      <c r="D810" s="13" t="s">
        <v>3125</v>
      </c>
      <c r="E810" s="16" t="s">
        <v>3126</v>
      </c>
      <c r="F810" s="13">
        <v>50</v>
      </c>
    </row>
    <row r="811" s="1" customFormat="1" ht="14.25" spans="1:6">
      <c r="A811" s="9">
        <v>809</v>
      </c>
      <c r="B811" s="25" t="s">
        <v>3912</v>
      </c>
      <c r="C811" s="27">
        <v>82</v>
      </c>
      <c r="D811" s="13" t="s">
        <v>3125</v>
      </c>
      <c r="E811" s="16" t="s">
        <v>3126</v>
      </c>
      <c r="F811" s="30">
        <v>50</v>
      </c>
    </row>
    <row r="812" s="1" customFormat="1" ht="14.25" spans="1:6">
      <c r="A812" s="9">
        <v>810</v>
      </c>
      <c r="B812" s="25" t="s">
        <v>3913</v>
      </c>
      <c r="C812" s="27">
        <v>81</v>
      </c>
      <c r="D812" s="13" t="s">
        <v>3125</v>
      </c>
      <c r="E812" s="16" t="s">
        <v>3126</v>
      </c>
      <c r="F812" s="13">
        <v>50</v>
      </c>
    </row>
    <row r="813" s="1" customFormat="1" ht="14.25" spans="1:6">
      <c r="A813" s="9">
        <v>811</v>
      </c>
      <c r="B813" s="25" t="s">
        <v>3914</v>
      </c>
      <c r="C813" s="27">
        <v>81</v>
      </c>
      <c r="D813" s="13" t="s">
        <v>3125</v>
      </c>
      <c r="E813" s="16" t="s">
        <v>3126</v>
      </c>
      <c r="F813" s="30">
        <v>50</v>
      </c>
    </row>
    <row r="814" s="1" customFormat="1" ht="14.25" spans="1:6">
      <c r="A814" s="9">
        <v>812</v>
      </c>
      <c r="B814" s="25" t="s">
        <v>3915</v>
      </c>
      <c r="C814" s="27">
        <v>82</v>
      </c>
      <c r="D814" s="13" t="s">
        <v>3125</v>
      </c>
      <c r="E814" s="16" t="s">
        <v>3126</v>
      </c>
      <c r="F814" s="13">
        <v>50</v>
      </c>
    </row>
    <row r="815" s="1" customFormat="1" ht="14.25" spans="1:6">
      <c r="A815" s="9">
        <v>813</v>
      </c>
      <c r="B815" s="25" t="s">
        <v>3916</v>
      </c>
      <c r="C815" s="27">
        <v>81</v>
      </c>
      <c r="D815" s="13" t="s">
        <v>3125</v>
      </c>
      <c r="E815" s="16" t="s">
        <v>3126</v>
      </c>
      <c r="F815" s="30">
        <v>50</v>
      </c>
    </row>
    <row r="816" s="1" customFormat="1" ht="14.25" spans="1:6">
      <c r="A816" s="9">
        <v>814</v>
      </c>
      <c r="B816" s="25" t="s">
        <v>3917</v>
      </c>
      <c r="C816" s="27">
        <v>81</v>
      </c>
      <c r="D816" s="13" t="s">
        <v>3125</v>
      </c>
      <c r="E816" s="16" t="s">
        <v>3126</v>
      </c>
      <c r="F816" s="30">
        <v>50</v>
      </c>
    </row>
    <row r="817" s="1" customFormat="1" ht="14.25" spans="1:6">
      <c r="A817" s="9">
        <v>815</v>
      </c>
      <c r="B817" s="25" t="s">
        <v>3918</v>
      </c>
      <c r="C817" s="27">
        <v>81</v>
      </c>
      <c r="D817" s="13" t="s">
        <v>3125</v>
      </c>
      <c r="E817" s="16" t="s">
        <v>3126</v>
      </c>
      <c r="F817" s="13">
        <v>50</v>
      </c>
    </row>
    <row r="818" s="1" customFormat="1" ht="14.25" spans="1:6">
      <c r="A818" s="9">
        <v>816</v>
      </c>
      <c r="B818" s="25" t="s">
        <v>3919</v>
      </c>
      <c r="C818" s="27">
        <v>82</v>
      </c>
      <c r="D818" s="13" t="s">
        <v>3125</v>
      </c>
      <c r="E818" s="16" t="s">
        <v>3126</v>
      </c>
      <c r="F818" s="30">
        <v>50</v>
      </c>
    </row>
    <row r="819" s="1" customFormat="1" ht="14.25" spans="1:6">
      <c r="A819" s="9">
        <v>817</v>
      </c>
      <c r="B819" s="25" t="s">
        <v>3920</v>
      </c>
      <c r="C819" s="27">
        <v>81</v>
      </c>
      <c r="D819" s="13" t="s">
        <v>3125</v>
      </c>
      <c r="E819" s="16" t="s">
        <v>3126</v>
      </c>
      <c r="F819" s="13">
        <v>50</v>
      </c>
    </row>
    <row r="820" s="1" customFormat="1" ht="14.25" spans="1:6">
      <c r="A820" s="9">
        <v>818</v>
      </c>
      <c r="B820" s="25" t="s">
        <v>3921</v>
      </c>
      <c r="C820" s="27">
        <v>82</v>
      </c>
      <c r="D820" s="13" t="s">
        <v>3125</v>
      </c>
      <c r="E820" s="16" t="s">
        <v>3126</v>
      </c>
      <c r="F820" s="13">
        <v>50</v>
      </c>
    </row>
    <row r="821" s="1" customFormat="1" ht="14.25" spans="1:6">
      <c r="A821" s="9">
        <v>819</v>
      </c>
      <c r="B821" s="25" t="s">
        <v>3922</v>
      </c>
      <c r="C821" s="27">
        <v>82</v>
      </c>
      <c r="D821" s="13" t="s">
        <v>3125</v>
      </c>
      <c r="E821" s="16" t="s">
        <v>3126</v>
      </c>
      <c r="F821" s="13">
        <v>50</v>
      </c>
    </row>
    <row r="822" s="1" customFormat="1" ht="14.25" spans="1:6">
      <c r="A822" s="9">
        <v>820</v>
      </c>
      <c r="B822" s="25" t="s">
        <v>3923</v>
      </c>
      <c r="C822" s="27">
        <v>81</v>
      </c>
      <c r="D822" s="13" t="s">
        <v>3125</v>
      </c>
      <c r="E822" s="16" t="s">
        <v>3126</v>
      </c>
      <c r="F822" s="13">
        <v>50</v>
      </c>
    </row>
    <row r="823" s="1" customFormat="1" ht="14.25" spans="1:6">
      <c r="A823" s="9">
        <v>821</v>
      </c>
      <c r="B823" s="25" t="s">
        <v>3924</v>
      </c>
      <c r="C823" s="27">
        <v>81</v>
      </c>
      <c r="D823" s="13" t="s">
        <v>3125</v>
      </c>
      <c r="E823" s="16" t="s">
        <v>3126</v>
      </c>
      <c r="F823" s="13">
        <v>50</v>
      </c>
    </row>
    <row r="824" s="1" customFormat="1" ht="14.25" spans="1:6">
      <c r="A824" s="9">
        <v>822</v>
      </c>
      <c r="B824" s="25" t="s">
        <v>3925</v>
      </c>
      <c r="C824" s="27">
        <v>81</v>
      </c>
      <c r="D824" s="13" t="s">
        <v>3125</v>
      </c>
      <c r="E824" s="16" t="s">
        <v>3211</v>
      </c>
      <c r="F824" s="13">
        <v>50</v>
      </c>
    </row>
    <row r="825" s="1" customFormat="1" ht="14.25" spans="1:6">
      <c r="A825" s="9">
        <v>823</v>
      </c>
      <c r="B825" s="25" t="s">
        <v>3926</v>
      </c>
      <c r="C825" s="27">
        <v>81</v>
      </c>
      <c r="D825" s="13" t="s">
        <v>3125</v>
      </c>
      <c r="E825" s="16" t="s">
        <v>3211</v>
      </c>
      <c r="F825" s="30">
        <v>50</v>
      </c>
    </row>
    <row r="826" s="1" customFormat="1" ht="14.25" spans="1:6">
      <c r="A826" s="9">
        <v>824</v>
      </c>
      <c r="B826" s="25" t="s">
        <v>3927</v>
      </c>
      <c r="C826" s="27">
        <v>81</v>
      </c>
      <c r="D826" s="13" t="s">
        <v>3125</v>
      </c>
      <c r="E826" s="16" t="s">
        <v>3211</v>
      </c>
      <c r="F826" s="13">
        <v>50</v>
      </c>
    </row>
    <row r="827" s="1" customFormat="1" ht="14.25" spans="1:6">
      <c r="A827" s="9">
        <v>825</v>
      </c>
      <c r="B827" s="25" t="s">
        <v>3928</v>
      </c>
      <c r="C827" s="27">
        <v>82</v>
      </c>
      <c r="D827" s="13" t="s">
        <v>3125</v>
      </c>
      <c r="E827" s="16" t="s">
        <v>3211</v>
      </c>
      <c r="F827" s="13">
        <v>50</v>
      </c>
    </row>
    <row r="828" s="1" customFormat="1" ht="14.25" spans="1:6">
      <c r="A828" s="9">
        <v>826</v>
      </c>
      <c r="B828" s="25" t="s">
        <v>3929</v>
      </c>
      <c r="C828" s="27">
        <v>82</v>
      </c>
      <c r="D828" s="13" t="s">
        <v>3125</v>
      </c>
      <c r="E828" s="16" t="s">
        <v>3211</v>
      </c>
      <c r="F828" s="13">
        <v>50</v>
      </c>
    </row>
    <row r="829" s="1" customFormat="1" ht="14.25" spans="1:6">
      <c r="A829" s="9">
        <v>827</v>
      </c>
      <c r="B829" s="25" t="s">
        <v>520</v>
      </c>
      <c r="C829" s="27">
        <v>81</v>
      </c>
      <c r="D829" s="13" t="s">
        <v>3125</v>
      </c>
      <c r="E829" s="16" t="s">
        <v>3211</v>
      </c>
      <c r="F829" s="30">
        <v>50</v>
      </c>
    </row>
    <row r="830" s="1" customFormat="1" ht="14.25" spans="1:6">
      <c r="A830" s="9">
        <v>828</v>
      </c>
      <c r="B830" s="25" t="s">
        <v>3930</v>
      </c>
      <c r="C830" s="27">
        <v>82</v>
      </c>
      <c r="D830" s="13" t="s">
        <v>3125</v>
      </c>
      <c r="E830" s="16" t="s">
        <v>3211</v>
      </c>
      <c r="F830" s="13">
        <v>50</v>
      </c>
    </row>
    <row r="831" s="1" customFormat="1" ht="14.25" spans="1:6">
      <c r="A831" s="9">
        <v>829</v>
      </c>
      <c r="B831" s="25" t="s">
        <v>3931</v>
      </c>
      <c r="C831" s="27">
        <v>82</v>
      </c>
      <c r="D831" s="13" t="s">
        <v>3125</v>
      </c>
      <c r="E831" s="16" t="s">
        <v>3211</v>
      </c>
      <c r="F831" s="13">
        <v>50</v>
      </c>
    </row>
    <row r="832" s="1" customFormat="1" ht="14.25" spans="1:6">
      <c r="A832" s="9">
        <v>830</v>
      </c>
      <c r="B832" s="25" t="s">
        <v>1487</v>
      </c>
      <c r="C832" s="27">
        <v>82</v>
      </c>
      <c r="D832" s="13" t="s">
        <v>3125</v>
      </c>
      <c r="E832" s="16" t="s">
        <v>3211</v>
      </c>
      <c r="F832" s="13">
        <v>50</v>
      </c>
    </row>
    <row r="833" s="1" customFormat="1" ht="14.25" spans="1:6">
      <c r="A833" s="9">
        <v>831</v>
      </c>
      <c r="B833" s="25" t="s">
        <v>3932</v>
      </c>
      <c r="C833" s="27">
        <v>81</v>
      </c>
      <c r="D833" s="13" t="s">
        <v>3125</v>
      </c>
      <c r="E833" s="16" t="s">
        <v>3211</v>
      </c>
      <c r="F833" s="30">
        <v>50</v>
      </c>
    </row>
    <row r="834" s="1" customFormat="1" ht="14.25" spans="1:6">
      <c r="A834" s="9">
        <v>832</v>
      </c>
      <c r="B834" s="25" t="s">
        <v>3933</v>
      </c>
      <c r="C834" s="27">
        <v>81</v>
      </c>
      <c r="D834" s="13" t="s">
        <v>3125</v>
      </c>
      <c r="E834" s="16" t="s">
        <v>3269</v>
      </c>
      <c r="F834" s="30">
        <v>50</v>
      </c>
    </row>
    <row r="835" s="1" customFormat="1" ht="14.25" spans="1:6">
      <c r="A835" s="9">
        <v>833</v>
      </c>
      <c r="B835" s="25" t="s">
        <v>3934</v>
      </c>
      <c r="C835" s="27">
        <v>81</v>
      </c>
      <c r="D835" s="13" t="s">
        <v>3125</v>
      </c>
      <c r="E835" s="16" t="s">
        <v>3269</v>
      </c>
      <c r="F835" s="30">
        <v>50</v>
      </c>
    </row>
    <row r="836" s="1" customFormat="1" ht="14.25" spans="1:6">
      <c r="A836" s="9">
        <v>834</v>
      </c>
      <c r="B836" s="25" t="s">
        <v>3935</v>
      </c>
      <c r="C836" s="27">
        <v>81</v>
      </c>
      <c r="D836" s="13" t="s">
        <v>3125</v>
      </c>
      <c r="E836" s="16" t="s">
        <v>3269</v>
      </c>
      <c r="F836" s="30">
        <v>50</v>
      </c>
    </row>
    <row r="837" s="1" customFormat="1" ht="14.25" spans="1:6">
      <c r="A837" s="9">
        <v>835</v>
      </c>
      <c r="B837" s="25" t="s">
        <v>3936</v>
      </c>
      <c r="C837" s="27">
        <v>81</v>
      </c>
      <c r="D837" s="13" t="s">
        <v>3125</v>
      </c>
      <c r="E837" s="16" t="s">
        <v>3269</v>
      </c>
      <c r="F837" s="13">
        <v>50</v>
      </c>
    </row>
    <row r="838" s="1" customFormat="1" ht="14.25" spans="1:6">
      <c r="A838" s="9">
        <v>836</v>
      </c>
      <c r="B838" s="25" t="s">
        <v>3937</v>
      </c>
      <c r="C838" s="27">
        <v>81</v>
      </c>
      <c r="D838" s="13" t="s">
        <v>3125</v>
      </c>
      <c r="E838" s="16" t="s">
        <v>3269</v>
      </c>
      <c r="F838" s="13">
        <v>50</v>
      </c>
    </row>
    <row r="839" s="1" customFormat="1" ht="14.25" spans="1:6">
      <c r="A839" s="9">
        <v>837</v>
      </c>
      <c r="B839" s="25" t="s">
        <v>3938</v>
      </c>
      <c r="C839" s="27">
        <v>81</v>
      </c>
      <c r="D839" s="13" t="s">
        <v>3125</v>
      </c>
      <c r="E839" s="16" t="s">
        <v>3599</v>
      </c>
      <c r="F839" s="30">
        <v>50</v>
      </c>
    </row>
    <row r="840" s="1" customFormat="1" ht="14.25" spans="1:6">
      <c r="A840" s="9">
        <v>838</v>
      </c>
      <c r="B840" s="25" t="s">
        <v>3939</v>
      </c>
      <c r="C840" s="27">
        <v>82</v>
      </c>
      <c r="D840" s="13" t="s">
        <v>3125</v>
      </c>
      <c r="E840" s="16" t="s">
        <v>3599</v>
      </c>
      <c r="F840" s="13">
        <v>50</v>
      </c>
    </row>
    <row r="841" s="1" customFormat="1" ht="14.25" spans="1:6">
      <c r="A841" s="9">
        <v>839</v>
      </c>
      <c r="B841" s="25" t="s">
        <v>3940</v>
      </c>
      <c r="C841" s="27">
        <v>81</v>
      </c>
      <c r="D841" s="13" t="s">
        <v>3125</v>
      </c>
      <c r="E841" s="16" t="s">
        <v>3599</v>
      </c>
      <c r="F841" s="13">
        <v>50</v>
      </c>
    </row>
    <row r="842" s="1" customFormat="1" ht="14.25" spans="1:6">
      <c r="A842" s="9">
        <v>840</v>
      </c>
      <c r="B842" s="25" t="s">
        <v>3941</v>
      </c>
      <c r="C842" s="27">
        <v>82</v>
      </c>
      <c r="D842" s="13" t="s">
        <v>3125</v>
      </c>
      <c r="E842" s="16" t="s">
        <v>3599</v>
      </c>
      <c r="F842" s="13">
        <v>50</v>
      </c>
    </row>
    <row r="843" s="1" customFormat="1" ht="14.25" spans="1:6">
      <c r="A843" s="9">
        <v>841</v>
      </c>
      <c r="B843" s="25" t="s">
        <v>1451</v>
      </c>
      <c r="C843" s="27">
        <v>81</v>
      </c>
      <c r="D843" s="13" t="s">
        <v>3125</v>
      </c>
      <c r="E843" s="16" t="s">
        <v>3599</v>
      </c>
      <c r="F843" s="13">
        <v>50</v>
      </c>
    </row>
    <row r="844" s="1" customFormat="1" ht="14.25" spans="1:6">
      <c r="A844" s="9">
        <v>842</v>
      </c>
      <c r="B844" s="25" t="s">
        <v>3942</v>
      </c>
      <c r="C844" s="27">
        <v>81</v>
      </c>
      <c r="D844" s="13" t="s">
        <v>3125</v>
      </c>
      <c r="E844" s="16" t="s">
        <v>3599</v>
      </c>
      <c r="F844" s="30">
        <v>50</v>
      </c>
    </row>
    <row r="845" s="1" customFormat="1" ht="14.25" spans="1:6">
      <c r="A845" s="9">
        <v>843</v>
      </c>
      <c r="B845" s="25" t="s">
        <v>3943</v>
      </c>
      <c r="C845" s="27">
        <v>81</v>
      </c>
      <c r="D845" s="13" t="s">
        <v>3125</v>
      </c>
      <c r="E845" s="16" t="s">
        <v>3599</v>
      </c>
      <c r="F845" s="13">
        <v>50</v>
      </c>
    </row>
    <row r="846" s="1" customFormat="1" ht="14.25" spans="1:6">
      <c r="A846" s="9">
        <v>844</v>
      </c>
      <c r="B846" s="25" t="s">
        <v>3944</v>
      </c>
      <c r="C846" s="27">
        <v>81</v>
      </c>
      <c r="D846" s="13" t="s">
        <v>3125</v>
      </c>
      <c r="E846" s="16" t="s">
        <v>3599</v>
      </c>
      <c r="F846" s="30">
        <v>50</v>
      </c>
    </row>
    <row r="847" s="1" customFormat="1" ht="14.25" spans="1:6">
      <c r="A847" s="9">
        <v>845</v>
      </c>
      <c r="B847" s="25" t="s">
        <v>3945</v>
      </c>
      <c r="C847" s="27">
        <v>81</v>
      </c>
      <c r="D847" s="13" t="s">
        <v>3125</v>
      </c>
      <c r="E847" s="16" t="s">
        <v>3599</v>
      </c>
      <c r="F847" s="30">
        <v>50</v>
      </c>
    </row>
    <row r="848" s="1" customFormat="1" ht="14.25" spans="1:6">
      <c r="A848" s="9">
        <v>846</v>
      </c>
      <c r="B848" s="25" t="s">
        <v>3946</v>
      </c>
      <c r="C848" s="27">
        <v>82</v>
      </c>
      <c r="D848" s="13" t="s">
        <v>3125</v>
      </c>
      <c r="E848" s="16" t="s">
        <v>3599</v>
      </c>
      <c r="F848" s="30">
        <v>50</v>
      </c>
    </row>
    <row r="849" s="1" customFormat="1" ht="14.25" spans="1:6">
      <c r="A849" s="9">
        <v>847</v>
      </c>
      <c r="B849" s="25" t="s">
        <v>3947</v>
      </c>
      <c r="C849" s="27">
        <v>81</v>
      </c>
      <c r="D849" s="13" t="s">
        <v>3125</v>
      </c>
      <c r="E849" s="16" t="s">
        <v>3599</v>
      </c>
      <c r="F849" s="13">
        <v>50</v>
      </c>
    </row>
    <row r="850" s="1" customFormat="1" ht="14.25" spans="1:6">
      <c r="A850" s="9">
        <v>848</v>
      </c>
      <c r="B850" s="25" t="s">
        <v>3948</v>
      </c>
      <c r="C850" s="27">
        <v>81</v>
      </c>
      <c r="D850" s="13" t="s">
        <v>3125</v>
      </c>
      <c r="E850" s="16" t="s">
        <v>3599</v>
      </c>
      <c r="F850" s="13">
        <v>50</v>
      </c>
    </row>
    <row r="851" s="1" customFormat="1" ht="14.25" spans="1:6">
      <c r="A851" s="9">
        <v>849</v>
      </c>
      <c r="B851" s="25" t="s">
        <v>3949</v>
      </c>
      <c r="C851" s="27">
        <v>82</v>
      </c>
      <c r="D851" s="13" t="s">
        <v>3125</v>
      </c>
      <c r="E851" s="16" t="s">
        <v>3599</v>
      </c>
      <c r="F851" s="30">
        <v>50</v>
      </c>
    </row>
    <row r="852" s="1" customFormat="1" ht="14.25" spans="1:6">
      <c r="A852" s="9">
        <v>850</v>
      </c>
      <c r="B852" s="25" t="s">
        <v>3950</v>
      </c>
      <c r="C852" s="27">
        <v>81</v>
      </c>
      <c r="D852" s="13" t="s">
        <v>3125</v>
      </c>
      <c r="E852" s="16" t="s">
        <v>3599</v>
      </c>
      <c r="F852" s="13">
        <v>50</v>
      </c>
    </row>
    <row r="853" s="1" customFormat="1" ht="14.25" spans="1:6">
      <c r="A853" s="9">
        <v>851</v>
      </c>
      <c r="B853" s="25" t="s">
        <v>3951</v>
      </c>
      <c r="C853" s="27">
        <v>81</v>
      </c>
      <c r="D853" s="13" t="s">
        <v>3125</v>
      </c>
      <c r="E853" s="16" t="s">
        <v>3599</v>
      </c>
      <c r="F853" s="13">
        <v>50</v>
      </c>
    </row>
    <row r="854" s="1" customFormat="1" ht="14.25" spans="1:6">
      <c r="A854" s="9">
        <v>852</v>
      </c>
      <c r="B854" s="25" t="s">
        <v>3952</v>
      </c>
      <c r="C854" s="27">
        <v>81</v>
      </c>
      <c r="D854" s="13" t="s">
        <v>3125</v>
      </c>
      <c r="E854" s="16" t="s">
        <v>3599</v>
      </c>
      <c r="F854" s="30">
        <v>50</v>
      </c>
    </row>
    <row r="855" s="1" customFormat="1" ht="14.25" spans="1:6">
      <c r="A855" s="9">
        <v>853</v>
      </c>
      <c r="B855" s="25" t="s">
        <v>3953</v>
      </c>
      <c r="C855" s="27">
        <v>81</v>
      </c>
      <c r="D855" s="13" t="s">
        <v>3125</v>
      </c>
      <c r="E855" s="16" t="s">
        <v>3599</v>
      </c>
      <c r="F855" s="13">
        <v>50</v>
      </c>
    </row>
    <row r="856" s="1" customFormat="1" ht="14.25" spans="1:6">
      <c r="A856" s="9">
        <v>854</v>
      </c>
      <c r="B856" s="25" t="s">
        <v>3954</v>
      </c>
      <c r="C856" s="27">
        <v>81</v>
      </c>
      <c r="D856" s="13" t="s">
        <v>3125</v>
      </c>
      <c r="E856" s="16" t="s">
        <v>3599</v>
      </c>
      <c r="F856" s="13">
        <v>50</v>
      </c>
    </row>
    <row r="857" s="1" customFormat="1" ht="14.25" spans="1:6">
      <c r="A857" s="9">
        <v>855</v>
      </c>
      <c r="B857" s="25" t="s">
        <v>3955</v>
      </c>
      <c r="C857" s="27">
        <v>81</v>
      </c>
      <c r="D857" s="13" t="s">
        <v>3125</v>
      </c>
      <c r="E857" s="16" t="s">
        <v>3599</v>
      </c>
      <c r="F857" s="30">
        <v>50</v>
      </c>
    </row>
    <row r="858" s="1" customFormat="1" ht="14.25" spans="1:6">
      <c r="A858" s="9">
        <v>856</v>
      </c>
      <c r="B858" s="25" t="s">
        <v>111</v>
      </c>
      <c r="C858" s="27">
        <v>81</v>
      </c>
      <c r="D858" s="13" t="s">
        <v>3125</v>
      </c>
      <c r="E858" s="16" t="s">
        <v>3599</v>
      </c>
      <c r="F858" s="13">
        <v>50</v>
      </c>
    </row>
    <row r="859" s="1" customFormat="1" ht="14.25" spans="1:6">
      <c r="A859" s="9">
        <v>857</v>
      </c>
      <c r="B859" s="25" t="s">
        <v>3956</v>
      </c>
      <c r="C859" s="27">
        <v>81</v>
      </c>
      <c r="D859" s="13" t="s">
        <v>3125</v>
      </c>
      <c r="E859" s="16" t="s">
        <v>3599</v>
      </c>
      <c r="F859" s="30">
        <v>50</v>
      </c>
    </row>
    <row r="860" s="1" customFormat="1" ht="14.25" spans="1:6">
      <c r="A860" s="9">
        <v>858</v>
      </c>
      <c r="B860" s="25" t="s">
        <v>3957</v>
      </c>
      <c r="C860" s="27">
        <v>81</v>
      </c>
      <c r="D860" s="13" t="s">
        <v>3125</v>
      </c>
      <c r="E860" s="16" t="s">
        <v>3599</v>
      </c>
      <c r="F860" s="30">
        <v>50</v>
      </c>
    </row>
    <row r="861" s="1" customFormat="1" ht="14.25" spans="1:6">
      <c r="A861" s="9">
        <v>859</v>
      </c>
      <c r="B861" s="25" t="s">
        <v>3958</v>
      </c>
      <c r="C861" s="27">
        <v>82</v>
      </c>
      <c r="D861" s="13" t="s">
        <v>3125</v>
      </c>
      <c r="E861" s="16" t="s">
        <v>3599</v>
      </c>
      <c r="F861" s="13">
        <v>50</v>
      </c>
    </row>
    <row r="862" s="1" customFormat="1" ht="14.25" spans="1:6">
      <c r="A862" s="9">
        <v>860</v>
      </c>
      <c r="B862" s="25" t="s">
        <v>3959</v>
      </c>
      <c r="C862" s="27">
        <v>81</v>
      </c>
      <c r="D862" s="13" t="s">
        <v>3125</v>
      </c>
      <c r="E862" s="16" t="s">
        <v>3599</v>
      </c>
      <c r="F862" s="13">
        <v>50</v>
      </c>
    </row>
    <row r="863" s="1" customFormat="1" ht="14.25" spans="1:6">
      <c r="A863" s="9">
        <v>861</v>
      </c>
      <c r="B863" s="25" t="s">
        <v>3960</v>
      </c>
      <c r="C863" s="27">
        <v>81</v>
      </c>
      <c r="D863" s="13" t="s">
        <v>3125</v>
      </c>
      <c r="E863" s="16" t="s">
        <v>3599</v>
      </c>
      <c r="F863" s="30">
        <v>50</v>
      </c>
    </row>
    <row r="864" s="1" customFormat="1" ht="14.25" spans="1:6">
      <c r="A864" s="9">
        <v>862</v>
      </c>
      <c r="B864" s="25" t="s">
        <v>3961</v>
      </c>
      <c r="C864" s="27">
        <v>81</v>
      </c>
      <c r="D864" s="13" t="s">
        <v>3125</v>
      </c>
      <c r="E864" s="16" t="s">
        <v>3599</v>
      </c>
      <c r="F864" s="30">
        <v>50</v>
      </c>
    </row>
    <row r="865" s="1" customFormat="1" ht="14.25" spans="1:6">
      <c r="A865" s="9">
        <v>863</v>
      </c>
      <c r="B865" s="25" t="s">
        <v>3962</v>
      </c>
      <c r="C865" s="27">
        <v>82</v>
      </c>
      <c r="D865" s="13" t="s">
        <v>3125</v>
      </c>
      <c r="E865" s="16" t="s">
        <v>3613</v>
      </c>
      <c r="F865" s="13">
        <v>50</v>
      </c>
    </row>
    <row r="866" s="1" customFormat="1" ht="14.25" spans="1:6">
      <c r="A866" s="9">
        <v>864</v>
      </c>
      <c r="B866" s="25" t="s">
        <v>3963</v>
      </c>
      <c r="C866" s="27">
        <v>81</v>
      </c>
      <c r="D866" s="13" t="s">
        <v>3125</v>
      </c>
      <c r="E866" s="16" t="s">
        <v>3613</v>
      </c>
      <c r="F866" s="30">
        <v>50</v>
      </c>
    </row>
    <row r="867" s="1" customFormat="1" ht="14.25" spans="1:6">
      <c r="A867" s="9">
        <v>865</v>
      </c>
      <c r="B867" s="25" t="s">
        <v>3964</v>
      </c>
      <c r="C867" s="27">
        <v>82</v>
      </c>
      <c r="D867" s="13" t="s">
        <v>3125</v>
      </c>
      <c r="E867" s="16" t="s">
        <v>3613</v>
      </c>
      <c r="F867" s="13">
        <v>50</v>
      </c>
    </row>
    <row r="868" s="1" customFormat="1" ht="14.25" spans="1:6">
      <c r="A868" s="9">
        <v>866</v>
      </c>
      <c r="B868" s="25" t="s">
        <v>3965</v>
      </c>
      <c r="C868" s="27">
        <v>81</v>
      </c>
      <c r="D868" s="13" t="s">
        <v>3125</v>
      </c>
      <c r="E868" s="16" t="s">
        <v>3613</v>
      </c>
      <c r="F868" s="13">
        <v>50</v>
      </c>
    </row>
    <row r="869" s="1" customFormat="1" ht="14.25" spans="1:6">
      <c r="A869" s="9">
        <v>867</v>
      </c>
      <c r="B869" s="25" t="s">
        <v>3966</v>
      </c>
      <c r="C869" s="27">
        <v>81</v>
      </c>
      <c r="D869" s="13" t="s">
        <v>3125</v>
      </c>
      <c r="E869" s="16" t="s">
        <v>3613</v>
      </c>
      <c r="F869" s="13">
        <v>50</v>
      </c>
    </row>
    <row r="870" s="1" customFormat="1" ht="14.25" spans="1:6">
      <c r="A870" s="9">
        <v>868</v>
      </c>
      <c r="B870" s="25" t="s">
        <v>3967</v>
      </c>
      <c r="C870" s="27">
        <v>82</v>
      </c>
      <c r="D870" s="13" t="s">
        <v>3125</v>
      </c>
      <c r="E870" s="16" t="s">
        <v>3613</v>
      </c>
      <c r="F870" s="13">
        <v>50</v>
      </c>
    </row>
    <row r="871" s="1" customFormat="1" ht="14.25" spans="1:6">
      <c r="A871" s="9">
        <v>869</v>
      </c>
      <c r="B871" s="25" t="s">
        <v>3968</v>
      </c>
      <c r="C871" s="27">
        <v>81</v>
      </c>
      <c r="D871" s="13" t="s">
        <v>3125</v>
      </c>
      <c r="E871" s="16" t="s">
        <v>3613</v>
      </c>
      <c r="F871" s="13">
        <v>50</v>
      </c>
    </row>
    <row r="872" s="1" customFormat="1" ht="14.25" spans="1:6">
      <c r="A872" s="9">
        <v>870</v>
      </c>
      <c r="B872" s="25" t="s">
        <v>3969</v>
      </c>
      <c r="C872" s="27">
        <v>81</v>
      </c>
      <c r="D872" s="13" t="s">
        <v>3125</v>
      </c>
      <c r="E872" s="16" t="s">
        <v>3613</v>
      </c>
      <c r="F872" s="30">
        <v>50</v>
      </c>
    </row>
    <row r="873" s="1" customFormat="1" ht="14.25" spans="1:6">
      <c r="A873" s="9">
        <v>871</v>
      </c>
      <c r="B873" s="25" t="s">
        <v>3970</v>
      </c>
      <c r="C873" s="27">
        <v>81</v>
      </c>
      <c r="D873" s="13" t="s">
        <v>3125</v>
      </c>
      <c r="E873" s="16" t="s">
        <v>3613</v>
      </c>
      <c r="F873" s="13">
        <v>50</v>
      </c>
    </row>
    <row r="874" s="1" customFormat="1" ht="14.25" spans="1:6">
      <c r="A874" s="9">
        <v>872</v>
      </c>
      <c r="B874" s="25" t="s">
        <v>3971</v>
      </c>
      <c r="C874" s="27">
        <v>81</v>
      </c>
      <c r="D874" s="13" t="s">
        <v>3125</v>
      </c>
      <c r="E874" s="16" t="s">
        <v>3613</v>
      </c>
      <c r="F874" s="13">
        <v>50</v>
      </c>
    </row>
    <row r="875" s="1" customFormat="1" ht="14.25" spans="1:6">
      <c r="A875" s="9">
        <v>873</v>
      </c>
      <c r="B875" s="25" t="s">
        <v>3351</v>
      </c>
      <c r="C875" s="27">
        <v>81</v>
      </c>
      <c r="D875" s="13" t="s">
        <v>3125</v>
      </c>
      <c r="E875" s="16" t="s">
        <v>3613</v>
      </c>
      <c r="F875" s="13">
        <v>50</v>
      </c>
    </row>
    <row r="876" s="1" customFormat="1" ht="14.25" spans="1:6">
      <c r="A876" s="9">
        <v>874</v>
      </c>
      <c r="B876" s="25" t="s">
        <v>3972</v>
      </c>
      <c r="C876" s="27">
        <v>81</v>
      </c>
      <c r="D876" s="13" t="s">
        <v>3125</v>
      </c>
      <c r="E876" s="16" t="s">
        <v>3613</v>
      </c>
      <c r="F876" s="13">
        <v>50</v>
      </c>
    </row>
    <row r="877" s="1" customFormat="1" ht="14.25" spans="1:6">
      <c r="A877" s="9">
        <v>875</v>
      </c>
      <c r="B877" s="25" t="s">
        <v>3973</v>
      </c>
      <c r="C877" s="27">
        <v>81</v>
      </c>
      <c r="D877" s="13" t="s">
        <v>3125</v>
      </c>
      <c r="E877" s="16" t="s">
        <v>3613</v>
      </c>
      <c r="F877" s="13">
        <v>50</v>
      </c>
    </row>
    <row r="878" s="1" customFormat="1" ht="14.25" spans="1:6">
      <c r="A878" s="9">
        <v>876</v>
      </c>
      <c r="B878" s="25" t="s">
        <v>3974</v>
      </c>
      <c r="C878" s="27">
        <v>82</v>
      </c>
      <c r="D878" s="13" t="s">
        <v>3125</v>
      </c>
      <c r="E878" s="16" t="s">
        <v>3613</v>
      </c>
      <c r="F878" s="30">
        <v>50</v>
      </c>
    </row>
    <row r="879" s="1" customFormat="1" ht="14.25" spans="1:6">
      <c r="A879" s="9">
        <v>877</v>
      </c>
      <c r="B879" s="25" t="s">
        <v>3975</v>
      </c>
      <c r="C879" s="27">
        <v>82</v>
      </c>
      <c r="D879" s="13" t="s">
        <v>3125</v>
      </c>
      <c r="E879" s="16" t="s">
        <v>3613</v>
      </c>
      <c r="F879" s="13">
        <v>50</v>
      </c>
    </row>
    <row r="880" s="1" customFormat="1" ht="14.25" spans="1:6">
      <c r="A880" s="9">
        <v>878</v>
      </c>
      <c r="B880" s="25" t="s">
        <v>3976</v>
      </c>
      <c r="C880" s="27">
        <v>81</v>
      </c>
      <c r="D880" s="13" t="s">
        <v>3125</v>
      </c>
      <c r="E880" s="16" t="s">
        <v>3613</v>
      </c>
      <c r="F880" s="13">
        <v>50</v>
      </c>
    </row>
    <row r="881" s="1" customFormat="1" ht="14.25" spans="1:6">
      <c r="A881" s="9">
        <v>879</v>
      </c>
      <c r="B881" s="25" t="s">
        <v>3977</v>
      </c>
      <c r="C881" s="27">
        <v>82</v>
      </c>
      <c r="D881" s="13" t="s">
        <v>3125</v>
      </c>
      <c r="E881" s="16" t="s">
        <v>3309</v>
      </c>
      <c r="F881" s="13">
        <v>50</v>
      </c>
    </row>
    <row r="882" s="1" customFormat="1" ht="14.25" spans="1:6">
      <c r="A882" s="9">
        <v>880</v>
      </c>
      <c r="B882" s="25" t="s">
        <v>3978</v>
      </c>
      <c r="C882" s="27">
        <v>81</v>
      </c>
      <c r="D882" s="13" t="s">
        <v>3125</v>
      </c>
      <c r="E882" s="16" t="s">
        <v>3613</v>
      </c>
      <c r="F882" s="30">
        <v>50</v>
      </c>
    </row>
    <row r="883" s="1" customFormat="1" ht="14.25" spans="1:6">
      <c r="A883" s="9">
        <v>881</v>
      </c>
      <c r="B883" s="25" t="s">
        <v>3979</v>
      </c>
      <c r="C883" s="27">
        <v>82</v>
      </c>
      <c r="D883" s="13" t="s">
        <v>3125</v>
      </c>
      <c r="E883" s="16" t="s">
        <v>3176</v>
      </c>
      <c r="F883" s="13">
        <v>50</v>
      </c>
    </row>
    <row r="884" s="1" customFormat="1" ht="14.25" spans="1:6">
      <c r="A884" s="9">
        <v>882</v>
      </c>
      <c r="B884" s="25" t="s">
        <v>3980</v>
      </c>
      <c r="C884" s="27">
        <v>81</v>
      </c>
      <c r="D884" s="13" t="s">
        <v>3125</v>
      </c>
      <c r="E884" s="16" t="s">
        <v>3126</v>
      </c>
      <c r="F884" s="30">
        <v>50</v>
      </c>
    </row>
    <row r="885" s="1" customFormat="1" ht="14.25" spans="1:6">
      <c r="A885" s="9">
        <v>883</v>
      </c>
      <c r="B885" s="25" t="s">
        <v>3981</v>
      </c>
      <c r="C885" s="27">
        <v>80</v>
      </c>
      <c r="D885" s="13" t="s">
        <v>3125</v>
      </c>
      <c r="E885" s="16" t="s">
        <v>3126</v>
      </c>
      <c r="F885" s="30">
        <v>50</v>
      </c>
    </row>
    <row r="886" s="1" customFormat="1" ht="14.25" spans="1:6">
      <c r="A886" s="9">
        <v>884</v>
      </c>
      <c r="B886" s="25" t="s">
        <v>3982</v>
      </c>
      <c r="C886" s="27">
        <v>81</v>
      </c>
      <c r="D886" s="13" t="s">
        <v>3125</v>
      </c>
      <c r="E886" s="16" t="s">
        <v>3126</v>
      </c>
      <c r="F886" s="13">
        <v>50</v>
      </c>
    </row>
    <row r="887" s="1" customFormat="1" ht="14.25" spans="1:6">
      <c r="A887" s="9">
        <v>885</v>
      </c>
      <c r="B887" s="25" t="s">
        <v>3983</v>
      </c>
      <c r="C887" s="27">
        <v>81</v>
      </c>
      <c r="D887" s="13" t="s">
        <v>3125</v>
      </c>
      <c r="E887" s="16" t="s">
        <v>3126</v>
      </c>
      <c r="F887" s="30">
        <v>50</v>
      </c>
    </row>
    <row r="888" s="1" customFormat="1" ht="14.25" spans="1:6">
      <c r="A888" s="9">
        <v>886</v>
      </c>
      <c r="B888" s="25" t="s">
        <v>3984</v>
      </c>
      <c r="C888" s="27">
        <v>80</v>
      </c>
      <c r="D888" s="13" t="s">
        <v>3125</v>
      </c>
      <c r="E888" s="16" t="s">
        <v>3126</v>
      </c>
      <c r="F888" s="13">
        <v>50</v>
      </c>
    </row>
    <row r="889" s="1" customFormat="1" ht="14.25" spans="1:6">
      <c r="A889" s="9">
        <v>887</v>
      </c>
      <c r="B889" s="25" t="s">
        <v>3985</v>
      </c>
      <c r="C889" s="27">
        <v>80</v>
      </c>
      <c r="D889" s="13" t="s">
        <v>3125</v>
      </c>
      <c r="E889" s="16" t="s">
        <v>3126</v>
      </c>
      <c r="F889" s="13">
        <v>50</v>
      </c>
    </row>
    <row r="890" s="1" customFormat="1" ht="14.25" spans="1:6">
      <c r="A890" s="9">
        <v>888</v>
      </c>
      <c r="B890" s="25" t="s">
        <v>3986</v>
      </c>
      <c r="C890" s="27">
        <v>81</v>
      </c>
      <c r="D890" s="13" t="s">
        <v>3125</v>
      </c>
      <c r="E890" s="16" t="s">
        <v>3126</v>
      </c>
      <c r="F890" s="13">
        <v>50</v>
      </c>
    </row>
    <row r="891" s="1" customFormat="1" ht="14.25" spans="1:6">
      <c r="A891" s="9">
        <v>889</v>
      </c>
      <c r="B891" s="25" t="s">
        <v>3987</v>
      </c>
      <c r="C891" s="27">
        <v>80</v>
      </c>
      <c r="D891" s="13" t="s">
        <v>3125</v>
      </c>
      <c r="E891" s="16" t="s">
        <v>3126</v>
      </c>
      <c r="F891" s="13">
        <v>50</v>
      </c>
    </row>
    <row r="892" s="1" customFormat="1" ht="14.25" spans="1:6">
      <c r="A892" s="9">
        <v>890</v>
      </c>
      <c r="B892" s="25" t="s">
        <v>3988</v>
      </c>
      <c r="C892" s="27">
        <v>80</v>
      </c>
      <c r="D892" s="13" t="s">
        <v>3125</v>
      </c>
      <c r="E892" s="16" t="s">
        <v>3176</v>
      </c>
      <c r="F892" s="13">
        <v>50</v>
      </c>
    </row>
    <row r="893" s="1" customFormat="1" ht="14.25" spans="1:6">
      <c r="A893" s="9">
        <v>891</v>
      </c>
      <c r="B893" s="25" t="s">
        <v>3989</v>
      </c>
      <c r="C893" s="27">
        <v>81</v>
      </c>
      <c r="D893" s="13" t="s">
        <v>3125</v>
      </c>
      <c r="E893" s="16" t="s">
        <v>3176</v>
      </c>
      <c r="F893" s="13">
        <v>50</v>
      </c>
    </row>
    <row r="894" s="1" customFormat="1" ht="14.25" spans="1:6">
      <c r="A894" s="9">
        <v>892</v>
      </c>
      <c r="B894" s="25" t="s">
        <v>3990</v>
      </c>
      <c r="C894" s="27">
        <v>81</v>
      </c>
      <c r="D894" s="13" t="s">
        <v>3125</v>
      </c>
      <c r="E894" s="16" t="s">
        <v>3176</v>
      </c>
      <c r="F894" s="30">
        <v>50</v>
      </c>
    </row>
    <row r="895" s="1" customFormat="1" ht="14.25" spans="1:6">
      <c r="A895" s="9">
        <v>893</v>
      </c>
      <c r="B895" s="25" t="s">
        <v>3991</v>
      </c>
      <c r="C895" s="27">
        <v>81</v>
      </c>
      <c r="D895" s="13" t="s">
        <v>3125</v>
      </c>
      <c r="E895" s="16" t="s">
        <v>3176</v>
      </c>
      <c r="F895" s="30">
        <v>50</v>
      </c>
    </row>
    <row r="896" s="1" customFormat="1" ht="14.25" spans="1:6">
      <c r="A896" s="9">
        <v>894</v>
      </c>
      <c r="B896" s="25" t="s">
        <v>3992</v>
      </c>
      <c r="C896" s="27">
        <v>80</v>
      </c>
      <c r="D896" s="13" t="s">
        <v>3125</v>
      </c>
      <c r="E896" s="16" t="s">
        <v>3176</v>
      </c>
      <c r="F896" s="30">
        <v>50</v>
      </c>
    </row>
    <row r="897" s="1" customFormat="1" ht="14.25" spans="1:6">
      <c r="A897" s="9">
        <v>895</v>
      </c>
      <c r="B897" s="25" t="s">
        <v>3993</v>
      </c>
      <c r="C897" s="27">
        <v>81</v>
      </c>
      <c r="D897" s="13" t="s">
        <v>3125</v>
      </c>
      <c r="E897" s="16" t="s">
        <v>3176</v>
      </c>
      <c r="F897" s="30">
        <v>50</v>
      </c>
    </row>
    <row r="898" s="1" customFormat="1" ht="14.25" spans="1:6">
      <c r="A898" s="9">
        <v>896</v>
      </c>
      <c r="B898" s="25" t="s">
        <v>3994</v>
      </c>
      <c r="C898" s="27">
        <v>81</v>
      </c>
      <c r="D898" s="13" t="s">
        <v>3125</v>
      </c>
      <c r="E898" s="16" t="s">
        <v>3176</v>
      </c>
      <c r="F898" s="30">
        <v>50</v>
      </c>
    </row>
    <row r="899" s="1" customFormat="1" ht="14.25" spans="1:6">
      <c r="A899" s="9">
        <v>897</v>
      </c>
      <c r="B899" s="25" t="s">
        <v>3995</v>
      </c>
      <c r="C899" s="27">
        <v>81</v>
      </c>
      <c r="D899" s="13" t="s">
        <v>3125</v>
      </c>
      <c r="E899" s="16" t="s">
        <v>3176</v>
      </c>
      <c r="F899" s="30">
        <v>50</v>
      </c>
    </row>
    <row r="900" s="1" customFormat="1" ht="14.25" spans="1:6">
      <c r="A900" s="9">
        <v>898</v>
      </c>
      <c r="B900" s="25" t="s">
        <v>3996</v>
      </c>
      <c r="C900" s="27">
        <v>81</v>
      </c>
      <c r="D900" s="13" t="s">
        <v>3125</v>
      </c>
      <c r="E900" s="16" t="s">
        <v>3176</v>
      </c>
      <c r="F900" s="30">
        <v>50</v>
      </c>
    </row>
    <row r="901" s="1" customFormat="1" ht="14.25" spans="1:6">
      <c r="A901" s="9">
        <v>899</v>
      </c>
      <c r="B901" s="25" t="s">
        <v>3997</v>
      </c>
      <c r="C901" s="27">
        <v>81</v>
      </c>
      <c r="D901" s="13" t="s">
        <v>3125</v>
      </c>
      <c r="E901" s="16" t="s">
        <v>3176</v>
      </c>
      <c r="F901" s="30">
        <v>50</v>
      </c>
    </row>
    <row r="902" s="1" customFormat="1" ht="14.25" spans="1:6">
      <c r="A902" s="9">
        <v>900</v>
      </c>
      <c r="B902" s="25" t="s">
        <v>3998</v>
      </c>
      <c r="C902" s="27">
        <v>81</v>
      </c>
      <c r="D902" s="13" t="s">
        <v>3125</v>
      </c>
      <c r="E902" s="16" t="s">
        <v>3176</v>
      </c>
      <c r="F902" s="30">
        <v>50</v>
      </c>
    </row>
    <row r="903" s="1" customFormat="1" ht="14.25" spans="1:6">
      <c r="A903" s="9">
        <v>901</v>
      </c>
      <c r="B903" s="25" t="s">
        <v>3999</v>
      </c>
      <c r="C903" s="27">
        <v>81</v>
      </c>
      <c r="D903" s="13" t="s">
        <v>3125</v>
      </c>
      <c r="E903" s="16" t="s">
        <v>3176</v>
      </c>
      <c r="F903" s="30">
        <v>50</v>
      </c>
    </row>
    <row r="904" s="1" customFormat="1" ht="14.25" spans="1:6">
      <c r="A904" s="9">
        <v>902</v>
      </c>
      <c r="B904" s="25" t="s">
        <v>1112</v>
      </c>
      <c r="C904" s="27">
        <v>81</v>
      </c>
      <c r="D904" s="13" t="s">
        <v>3125</v>
      </c>
      <c r="E904" s="16" t="s">
        <v>3211</v>
      </c>
      <c r="F904" s="30">
        <v>50</v>
      </c>
    </row>
    <row r="905" s="1" customFormat="1" ht="14.25" spans="1:6">
      <c r="A905" s="9">
        <v>903</v>
      </c>
      <c r="B905" s="25" t="s">
        <v>4000</v>
      </c>
      <c r="C905" s="27">
        <v>81</v>
      </c>
      <c r="D905" s="13" t="s">
        <v>3125</v>
      </c>
      <c r="E905" s="16" t="s">
        <v>3211</v>
      </c>
      <c r="F905" s="30">
        <v>50</v>
      </c>
    </row>
    <row r="906" s="1" customFormat="1" ht="14.25" spans="1:6">
      <c r="A906" s="9">
        <v>904</v>
      </c>
      <c r="B906" s="25" t="s">
        <v>4001</v>
      </c>
      <c r="C906" s="27">
        <v>81</v>
      </c>
      <c r="D906" s="13" t="s">
        <v>3125</v>
      </c>
      <c r="E906" s="16" t="s">
        <v>3211</v>
      </c>
      <c r="F906" s="30">
        <v>50</v>
      </c>
    </row>
    <row r="907" s="1" customFormat="1" ht="14.25" spans="1:6">
      <c r="A907" s="9">
        <v>905</v>
      </c>
      <c r="B907" s="25" t="s">
        <v>4002</v>
      </c>
      <c r="C907" s="27">
        <v>80</v>
      </c>
      <c r="D907" s="13" t="s">
        <v>3125</v>
      </c>
      <c r="E907" s="16" t="s">
        <v>3211</v>
      </c>
      <c r="F907" s="30">
        <v>50</v>
      </c>
    </row>
    <row r="908" s="1" customFormat="1" ht="14.25" spans="1:6">
      <c r="A908" s="9">
        <v>906</v>
      </c>
      <c r="B908" s="25" t="s">
        <v>4003</v>
      </c>
      <c r="C908" s="27">
        <v>81</v>
      </c>
      <c r="D908" s="13" t="s">
        <v>3125</v>
      </c>
      <c r="E908" s="16" t="s">
        <v>3211</v>
      </c>
      <c r="F908" s="30">
        <v>50</v>
      </c>
    </row>
    <row r="909" s="1" customFormat="1" ht="14.25" spans="1:6">
      <c r="A909" s="9">
        <v>907</v>
      </c>
      <c r="B909" s="25" t="s">
        <v>4004</v>
      </c>
      <c r="C909" s="27">
        <v>80</v>
      </c>
      <c r="D909" s="13" t="s">
        <v>3125</v>
      </c>
      <c r="E909" s="16" t="s">
        <v>3211</v>
      </c>
      <c r="F909" s="30">
        <v>50</v>
      </c>
    </row>
    <row r="910" s="1" customFormat="1" ht="14.25" spans="1:6">
      <c r="A910" s="9">
        <v>908</v>
      </c>
      <c r="B910" s="25" t="s">
        <v>4005</v>
      </c>
      <c r="C910" s="27">
        <v>81</v>
      </c>
      <c r="D910" s="13" t="s">
        <v>3125</v>
      </c>
      <c r="E910" s="16" t="s">
        <v>3211</v>
      </c>
      <c r="F910" s="30">
        <v>50</v>
      </c>
    </row>
    <row r="911" s="1" customFormat="1" ht="14.25" spans="1:6">
      <c r="A911" s="9">
        <v>909</v>
      </c>
      <c r="B911" s="25" t="s">
        <v>4006</v>
      </c>
      <c r="C911" s="27">
        <v>81</v>
      </c>
      <c r="D911" s="13" t="s">
        <v>3125</v>
      </c>
      <c r="E911" s="16" t="s">
        <v>3211</v>
      </c>
      <c r="F911" s="30">
        <v>50</v>
      </c>
    </row>
    <row r="912" s="1" customFormat="1" ht="14.25" spans="1:6">
      <c r="A912" s="9">
        <v>910</v>
      </c>
      <c r="B912" s="25" t="s">
        <v>4007</v>
      </c>
      <c r="C912" s="27">
        <v>81</v>
      </c>
      <c r="D912" s="13" t="s">
        <v>3125</v>
      </c>
      <c r="E912" s="16" t="s">
        <v>3211</v>
      </c>
      <c r="F912" s="30">
        <v>50</v>
      </c>
    </row>
    <row r="913" s="1" customFormat="1" ht="14.25" spans="1:6">
      <c r="A913" s="9">
        <v>911</v>
      </c>
      <c r="B913" s="25" t="s">
        <v>4008</v>
      </c>
      <c r="C913" s="27">
        <v>81</v>
      </c>
      <c r="D913" s="13" t="s">
        <v>3125</v>
      </c>
      <c r="E913" s="16" t="s">
        <v>3211</v>
      </c>
      <c r="F913" s="30">
        <v>50</v>
      </c>
    </row>
    <row r="914" s="1" customFormat="1" ht="14.25" spans="1:6">
      <c r="A914" s="9">
        <v>912</v>
      </c>
      <c r="B914" s="25" t="s">
        <v>4009</v>
      </c>
      <c r="C914" s="27">
        <v>80</v>
      </c>
      <c r="D914" s="13" t="s">
        <v>3125</v>
      </c>
      <c r="E914" s="16" t="s">
        <v>3211</v>
      </c>
      <c r="F914" s="30">
        <v>50</v>
      </c>
    </row>
    <row r="915" s="1" customFormat="1" ht="14.25" spans="1:6">
      <c r="A915" s="9">
        <v>913</v>
      </c>
      <c r="B915" s="25" t="s">
        <v>4010</v>
      </c>
      <c r="C915" s="27">
        <v>80</v>
      </c>
      <c r="D915" s="13" t="s">
        <v>3125</v>
      </c>
      <c r="E915" s="16" t="s">
        <v>3211</v>
      </c>
      <c r="F915" s="30">
        <v>50</v>
      </c>
    </row>
    <row r="916" s="1" customFormat="1" ht="14.25" spans="1:6">
      <c r="A916" s="9">
        <v>914</v>
      </c>
      <c r="B916" s="25" t="s">
        <v>4011</v>
      </c>
      <c r="C916" s="27">
        <v>81</v>
      </c>
      <c r="D916" s="13" t="s">
        <v>3125</v>
      </c>
      <c r="E916" s="16" t="s">
        <v>3211</v>
      </c>
      <c r="F916" s="30">
        <v>50</v>
      </c>
    </row>
    <row r="917" s="1" customFormat="1" ht="14.25" spans="1:6">
      <c r="A917" s="9">
        <v>915</v>
      </c>
      <c r="B917" s="25" t="s">
        <v>4012</v>
      </c>
      <c r="C917" s="27">
        <v>81</v>
      </c>
      <c r="D917" s="13" t="s">
        <v>3125</v>
      </c>
      <c r="E917" s="16" t="s">
        <v>3211</v>
      </c>
      <c r="F917" s="30">
        <v>50</v>
      </c>
    </row>
    <row r="918" s="1" customFormat="1" ht="14.25" spans="1:6">
      <c r="A918" s="9">
        <v>916</v>
      </c>
      <c r="B918" s="25" t="s">
        <v>4013</v>
      </c>
      <c r="C918" s="27">
        <v>80</v>
      </c>
      <c r="D918" s="13" t="s">
        <v>3125</v>
      </c>
      <c r="E918" s="16" t="s">
        <v>3269</v>
      </c>
      <c r="F918" s="30">
        <v>50</v>
      </c>
    </row>
    <row r="919" s="1" customFormat="1" ht="14.25" spans="1:6">
      <c r="A919" s="9">
        <v>917</v>
      </c>
      <c r="B919" s="25" t="s">
        <v>4014</v>
      </c>
      <c r="C919" s="27">
        <v>80</v>
      </c>
      <c r="D919" s="13" t="s">
        <v>3125</v>
      </c>
      <c r="E919" s="16" t="s">
        <v>3269</v>
      </c>
      <c r="F919" s="30">
        <v>50</v>
      </c>
    </row>
    <row r="920" s="1" customFormat="1" ht="14.25" spans="1:6">
      <c r="A920" s="9">
        <v>918</v>
      </c>
      <c r="B920" s="25" t="s">
        <v>4015</v>
      </c>
      <c r="C920" s="27">
        <v>81</v>
      </c>
      <c r="D920" s="13" t="s">
        <v>3125</v>
      </c>
      <c r="E920" s="16" t="s">
        <v>3269</v>
      </c>
      <c r="F920" s="30">
        <v>50</v>
      </c>
    </row>
    <row r="921" s="1" customFormat="1" ht="14.25" spans="1:6">
      <c r="A921" s="9">
        <v>919</v>
      </c>
      <c r="B921" s="25" t="s">
        <v>4016</v>
      </c>
      <c r="C921" s="27">
        <v>80</v>
      </c>
      <c r="D921" s="13" t="s">
        <v>3125</v>
      </c>
      <c r="E921" s="16" t="s">
        <v>3269</v>
      </c>
      <c r="F921" s="30">
        <v>50</v>
      </c>
    </row>
    <row r="922" s="1" customFormat="1" ht="14.25" spans="1:6">
      <c r="A922" s="9">
        <v>920</v>
      </c>
      <c r="B922" s="25" t="s">
        <v>4017</v>
      </c>
      <c r="C922" s="27">
        <v>81</v>
      </c>
      <c r="D922" s="13" t="s">
        <v>3125</v>
      </c>
      <c r="E922" s="16" t="s">
        <v>3269</v>
      </c>
      <c r="F922" s="30">
        <v>50</v>
      </c>
    </row>
    <row r="923" s="1" customFormat="1" ht="14.25" spans="1:6">
      <c r="A923" s="9">
        <v>921</v>
      </c>
      <c r="B923" s="25" t="s">
        <v>2454</v>
      </c>
      <c r="C923" s="27">
        <v>81</v>
      </c>
      <c r="D923" s="13" t="s">
        <v>3125</v>
      </c>
      <c r="E923" s="16" t="s">
        <v>3269</v>
      </c>
      <c r="F923" s="30">
        <v>50</v>
      </c>
    </row>
    <row r="924" s="1" customFormat="1" ht="14.25" spans="1:6">
      <c r="A924" s="9">
        <v>922</v>
      </c>
      <c r="B924" s="25" t="s">
        <v>4018</v>
      </c>
      <c r="C924" s="27">
        <v>81</v>
      </c>
      <c r="D924" s="13" t="s">
        <v>3125</v>
      </c>
      <c r="E924" s="16" t="s">
        <v>3269</v>
      </c>
      <c r="F924" s="30">
        <v>50</v>
      </c>
    </row>
    <row r="925" s="1" customFormat="1" ht="14.25" spans="1:6">
      <c r="A925" s="9">
        <v>923</v>
      </c>
      <c r="B925" s="25" t="s">
        <v>4019</v>
      </c>
      <c r="C925" s="27">
        <v>80</v>
      </c>
      <c r="D925" s="13" t="s">
        <v>3125</v>
      </c>
      <c r="E925" s="16" t="s">
        <v>3269</v>
      </c>
      <c r="F925" s="30">
        <v>50</v>
      </c>
    </row>
    <row r="926" s="1" customFormat="1" ht="14.25" spans="1:6">
      <c r="A926" s="9">
        <v>924</v>
      </c>
      <c r="B926" s="25" t="s">
        <v>4020</v>
      </c>
      <c r="C926" s="27">
        <v>80</v>
      </c>
      <c r="D926" s="13" t="s">
        <v>3125</v>
      </c>
      <c r="E926" s="16" t="s">
        <v>3269</v>
      </c>
      <c r="F926" s="30">
        <v>50</v>
      </c>
    </row>
    <row r="927" s="1" customFormat="1" ht="14.25" spans="1:6">
      <c r="A927" s="9">
        <v>925</v>
      </c>
      <c r="B927" s="25" t="s">
        <v>4021</v>
      </c>
      <c r="C927" s="27">
        <v>80</v>
      </c>
      <c r="D927" s="13" t="s">
        <v>3125</v>
      </c>
      <c r="E927" s="16" t="s">
        <v>3309</v>
      </c>
      <c r="F927" s="30">
        <v>50</v>
      </c>
    </row>
    <row r="928" s="1" customFormat="1" ht="14.25" spans="1:6">
      <c r="A928" s="9">
        <v>926</v>
      </c>
      <c r="B928" s="25" t="s">
        <v>4022</v>
      </c>
      <c r="C928" s="27">
        <v>80</v>
      </c>
      <c r="D928" s="13" t="s">
        <v>3125</v>
      </c>
      <c r="E928" s="16" t="s">
        <v>3309</v>
      </c>
      <c r="F928" s="30">
        <v>50</v>
      </c>
    </row>
    <row r="929" s="1" customFormat="1" ht="14.25" spans="1:6">
      <c r="A929" s="9">
        <v>927</v>
      </c>
      <c r="B929" s="25" t="s">
        <v>4023</v>
      </c>
      <c r="C929" s="27">
        <v>81</v>
      </c>
      <c r="D929" s="13" t="s">
        <v>3125</v>
      </c>
      <c r="E929" s="16" t="s">
        <v>3309</v>
      </c>
      <c r="F929" s="30">
        <v>50</v>
      </c>
    </row>
    <row r="930" s="1" customFormat="1" ht="14.25" spans="1:6">
      <c r="A930" s="9">
        <v>928</v>
      </c>
      <c r="B930" s="25" t="s">
        <v>4024</v>
      </c>
      <c r="C930" s="27">
        <v>81</v>
      </c>
      <c r="D930" s="13" t="s">
        <v>3125</v>
      </c>
      <c r="E930" s="16" t="s">
        <v>3309</v>
      </c>
      <c r="F930" s="30">
        <v>50</v>
      </c>
    </row>
    <row r="931" s="1" customFormat="1" ht="14.25" spans="1:6">
      <c r="A931" s="9">
        <v>929</v>
      </c>
      <c r="B931" s="25" t="s">
        <v>4025</v>
      </c>
      <c r="C931" s="27">
        <v>80</v>
      </c>
      <c r="D931" s="13" t="s">
        <v>3125</v>
      </c>
      <c r="E931" s="16" t="s">
        <v>3342</v>
      </c>
      <c r="F931" s="30">
        <v>50</v>
      </c>
    </row>
    <row r="932" s="1" customFormat="1" ht="14.25" spans="1:6">
      <c r="A932" s="9">
        <v>930</v>
      </c>
      <c r="B932" s="25" t="s">
        <v>3361</v>
      </c>
      <c r="C932" s="27">
        <v>81</v>
      </c>
      <c r="D932" s="13" t="s">
        <v>3125</v>
      </c>
      <c r="E932" s="16" t="s">
        <v>3342</v>
      </c>
      <c r="F932" s="30">
        <v>50</v>
      </c>
    </row>
    <row r="933" s="1" customFormat="1" ht="14.25" spans="1:6">
      <c r="A933" s="9">
        <v>931</v>
      </c>
      <c r="B933" s="25" t="s">
        <v>4026</v>
      </c>
      <c r="C933" s="27">
        <v>81</v>
      </c>
      <c r="D933" s="13" t="s">
        <v>3125</v>
      </c>
      <c r="E933" s="16" t="s">
        <v>3342</v>
      </c>
      <c r="F933" s="30">
        <v>50</v>
      </c>
    </row>
    <row r="934" s="1" customFormat="1" ht="14.25" spans="1:6">
      <c r="A934" s="9">
        <v>932</v>
      </c>
      <c r="B934" s="25" t="s">
        <v>4027</v>
      </c>
      <c r="C934" s="27">
        <v>80</v>
      </c>
      <c r="D934" s="13" t="s">
        <v>3125</v>
      </c>
      <c r="E934" s="16" t="s">
        <v>3380</v>
      </c>
      <c r="F934" s="30">
        <v>50</v>
      </c>
    </row>
    <row r="935" s="1" customFormat="1" ht="14.25" spans="1:6">
      <c r="A935" s="9">
        <v>933</v>
      </c>
      <c r="B935" s="25" t="s">
        <v>4028</v>
      </c>
      <c r="C935" s="27">
        <v>81</v>
      </c>
      <c r="D935" s="13" t="s">
        <v>3125</v>
      </c>
      <c r="E935" s="16" t="s">
        <v>3380</v>
      </c>
      <c r="F935" s="30">
        <v>50</v>
      </c>
    </row>
    <row r="936" s="1" customFormat="1" ht="14.25" spans="1:6">
      <c r="A936" s="9">
        <v>934</v>
      </c>
      <c r="B936" s="25" t="s">
        <v>4029</v>
      </c>
      <c r="C936" s="27">
        <v>80</v>
      </c>
      <c r="D936" s="13" t="s">
        <v>3125</v>
      </c>
      <c r="E936" s="16" t="s">
        <v>3380</v>
      </c>
      <c r="F936" s="30">
        <v>50</v>
      </c>
    </row>
    <row r="937" s="1" customFormat="1" ht="13.5" spans="1:6">
      <c r="A937" s="9">
        <v>935</v>
      </c>
      <c r="B937" s="25" t="s">
        <v>4030</v>
      </c>
      <c r="C937" s="27">
        <v>80</v>
      </c>
      <c r="D937" s="13" t="s">
        <v>3125</v>
      </c>
      <c r="E937" s="15" t="s">
        <v>3380</v>
      </c>
      <c r="F937" s="30">
        <v>50</v>
      </c>
    </row>
    <row r="938" s="1" customFormat="1" ht="13.5" spans="1:6">
      <c r="A938" s="9">
        <v>936</v>
      </c>
      <c r="B938" s="25" t="s">
        <v>4031</v>
      </c>
      <c r="C938" s="27">
        <v>80</v>
      </c>
      <c r="D938" s="13" t="s">
        <v>3125</v>
      </c>
      <c r="E938" s="15" t="s">
        <v>3380</v>
      </c>
      <c r="F938" s="30">
        <v>50</v>
      </c>
    </row>
    <row r="939" s="1" customFormat="1" ht="13.5" spans="1:6">
      <c r="A939" s="9">
        <v>937</v>
      </c>
      <c r="B939" s="25" t="s">
        <v>4032</v>
      </c>
      <c r="C939" s="27">
        <v>81</v>
      </c>
      <c r="D939" s="13" t="s">
        <v>3125</v>
      </c>
      <c r="E939" s="15" t="s">
        <v>3444</v>
      </c>
      <c r="F939" s="30">
        <v>50</v>
      </c>
    </row>
    <row r="940" s="1" customFormat="1" ht="13.5" spans="1:6">
      <c r="A940" s="9">
        <v>938</v>
      </c>
      <c r="B940" s="25" t="s">
        <v>4033</v>
      </c>
      <c r="C940" s="27">
        <v>80</v>
      </c>
      <c r="D940" s="13" t="s">
        <v>3125</v>
      </c>
      <c r="E940" s="15" t="s">
        <v>3444</v>
      </c>
      <c r="F940" s="30">
        <v>50</v>
      </c>
    </row>
    <row r="941" s="1" customFormat="1" ht="13.5" spans="1:6">
      <c r="A941" s="9">
        <v>939</v>
      </c>
      <c r="B941" s="25" t="s">
        <v>4034</v>
      </c>
      <c r="C941" s="27">
        <v>80</v>
      </c>
      <c r="D941" s="13" t="s">
        <v>3125</v>
      </c>
      <c r="E941" s="15" t="s">
        <v>3444</v>
      </c>
      <c r="F941" s="30">
        <v>50</v>
      </c>
    </row>
    <row r="942" s="1" customFormat="1" ht="13.5" spans="1:6">
      <c r="A942" s="9">
        <v>940</v>
      </c>
      <c r="B942" s="25" t="s">
        <v>4035</v>
      </c>
      <c r="C942" s="27">
        <v>80</v>
      </c>
      <c r="D942" s="13" t="s">
        <v>3125</v>
      </c>
      <c r="E942" s="15" t="s">
        <v>3444</v>
      </c>
      <c r="F942" s="30">
        <v>50</v>
      </c>
    </row>
    <row r="943" s="1" customFormat="1" ht="13.5" spans="1:6">
      <c r="A943" s="9">
        <v>941</v>
      </c>
      <c r="B943" s="25" t="s">
        <v>4036</v>
      </c>
      <c r="C943" s="27">
        <v>80</v>
      </c>
      <c r="D943" s="13" t="s">
        <v>3125</v>
      </c>
      <c r="E943" s="15" t="s">
        <v>3444</v>
      </c>
      <c r="F943" s="30">
        <v>50</v>
      </c>
    </row>
    <row r="944" s="1" customFormat="1" ht="13.5" spans="1:6">
      <c r="A944" s="9">
        <v>942</v>
      </c>
      <c r="B944" s="25" t="s">
        <v>4037</v>
      </c>
      <c r="C944" s="27">
        <v>81</v>
      </c>
      <c r="D944" s="13" t="s">
        <v>3125</v>
      </c>
      <c r="E944" s="15" t="s">
        <v>3444</v>
      </c>
      <c r="F944" s="30">
        <v>50</v>
      </c>
    </row>
    <row r="945" s="1" customFormat="1" ht="13.5" spans="1:6">
      <c r="A945" s="9">
        <v>943</v>
      </c>
      <c r="B945" s="25" t="s">
        <v>4038</v>
      </c>
      <c r="C945" s="27">
        <v>80</v>
      </c>
      <c r="D945" s="13" t="s">
        <v>3125</v>
      </c>
      <c r="E945" s="15" t="s">
        <v>3444</v>
      </c>
      <c r="F945" s="30">
        <v>50</v>
      </c>
    </row>
    <row r="946" s="1" customFormat="1" ht="13.5" spans="1:6">
      <c r="A946" s="9">
        <v>944</v>
      </c>
      <c r="B946" s="25" t="s">
        <v>4039</v>
      </c>
      <c r="C946" s="27">
        <v>81</v>
      </c>
      <c r="D946" s="13" t="s">
        <v>3125</v>
      </c>
      <c r="E946" s="15" t="s">
        <v>3444</v>
      </c>
      <c r="F946" s="30">
        <v>50</v>
      </c>
    </row>
    <row r="947" s="1" customFormat="1" ht="13.5" spans="1:6">
      <c r="A947" s="9">
        <v>945</v>
      </c>
      <c r="B947" s="25" t="s">
        <v>3527</v>
      </c>
      <c r="C947" s="27">
        <v>81</v>
      </c>
      <c r="D947" s="13" t="s">
        <v>3125</v>
      </c>
      <c r="E947" s="15" t="s">
        <v>3497</v>
      </c>
      <c r="F947" s="30">
        <v>50</v>
      </c>
    </row>
    <row r="948" s="1" customFormat="1" ht="13.5" spans="1:6">
      <c r="A948" s="9">
        <v>946</v>
      </c>
      <c r="B948" s="25" t="s">
        <v>4040</v>
      </c>
      <c r="C948" s="27">
        <v>81</v>
      </c>
      <c r="D948" s="13" t="s">
        <v>3125</v>
      </c>
      <c r="E948" s="15" t="s">
        <v>3497</v>
      </c>
      <c r="F948" s="30">
        <v>50</v>
      </c>
    </row>
    <row r="949" s="1" customFormat="1" ht="13.5" spans="1:6">
      <c r="A949" s="9">
        <v>947</v>
      </c>
      <c r="B949" s="25" t="s">
        <v>4041</v>
      </c>
      <c r="C949" s="27">
        <v>81</v>
      </c>
      <c r="D949" s="13" t="s">
        <v>3125</v>
      </c>
      <c r="E949" s="15" t="s">
        <v>3497</v>
      </c>
      <c r="F949" s="30">
        <v>50</v>
      </c>
    </row>
    <row r="950" s="1" customFormat="1" ht="13.5" spans="1:6">
      <c r="A950" s="9">
        <v>948</v>
      </c>
      <c r="B950" s="25" t="s">
        <v>4042</v>
      </c>
      <c r="C950" s="27">
        <v>80</v>
      </c>
      <c r="D950" s="13" t="s">
        <v>3125</v>
      </c>
      <c r="E950" s="15" t="s">
        <v>3497</v>
      </c>
      <c r="F950" s="30">
        <v>50</v>
      </c>
    </row>
    <row r="951" s="1" customFormat="1" ht="13.5" spans="1:6">
      <c r="A951" s="9">
        <v>949</v>
      </c>
      <c r="B951" s="25" t="s">
        <v>4043</v>
      </c>
      <c r="C951" s="27">
        <v>80</v>
      </c>
      <c r="D951" s="13" t="s">
        <v>3125</v>
      </c>
      <c r="E951" s="15" t="s">
        <v>3497</v>
      </c>
      <c r="F951" s="30">
        <v>50</v>
      </c>
    </row>
    <row r="952" s="1" customFormat="1" ht="13.5" spans="1:6">
      <c r="A952" s="9">
        <v>950</v>
      </c>
      <c r="B952" s="25" t="s">
        <v>4044</v>
      </c>
      <c r="C952" s="27">
        <v>81</v>
      </c>
      <c r="D952" s="13" t="s">
        <v>3125</v>
      </c>
      <c r="E952" s="15" t="s">
        <v>3497</v>
      </c>
      <c r="F952" s="30">
        <v>50</v>
      </c>
    </row>
    <row r="953" s="1" customFormat="1" ht="13.5" spans="1:6">
      <c r="A953" s="9">
        <v>951</v>
      </c>
      <c r="B953" s="25" t="s">
        <v>4045</v>
      </c>
      <c r="C953" s="27">
        <v>81</v>
      </c>
      <c r="D953" s="13" t="s">
        <v>3125</v>
      </c>
      <c r="E953" s="15" t="s">
        <v>3565</v>
      </c>
      <c r="F953" s="30">
        <v>50</v>
      </c>
    </row>
    <row r="954" s="1" customFormat="1" ht="13.5" spans="1:6">
      <c r="A954" s="9">
        <v>952</v>
      </c>
      <c r="B954" s="25" t="s">
        <v>4046</v>
      </c>
      <c r="C954" s="27">
        <v>80</v>
      </c>
      <c r="D954" s="13" t="s">
        <v>3125</v>
      </c>
      <c r="E954" s="15" t="s">
        <v>3565</v>
      </c>
      <c r="F954" s="30">
        <v>50</v>
      </c>
    </row>
    <row r="955" s="1" customFormat="1" ht="13.5" spans="1:6">
      <c r="A955" s="9">
        <v>953</v>
      </c>
      <c r="B955" s="25" t="s">
        <v>4047</v>
      </c>
      <c r="C955" s="27">
        <v>81</v>
      </c>
      <c r="D955" s="13" t="s">
        <v>3125</v>
      </c>
      <c r="E955" s="15" t="s">
        <v>3599</v>
      </c>
      <c r="F955" s="30">
        <v>50</v>
      </c>
    </row>
    <row r="956" s="1" customFormat="1" ht="13.5" spans="1:6">
      <c r="A956" s="9">
        <v>954</v>
      </c>
      <c r="B956" s="25" t="s">
        <v>4048</v>
      </c>
      <c r="C956" s="27">
        <v>81</v>
      </c>
      <c r="D956" s="13" t="s">
        <v>3125</v>
      </c>
      <c r="E956" s="15" t="s">
        <v>3599</v>
      </c>
      <c r="F956" s="30">
        <v>50</v>
      </c>
    </row>
    <row r="957" s="1" customFormat="1" ht="13.5" spans="1:6">
      <c r="A957" s="9">
        <v>955</v>
      </c>
      <c r="B957" s="25" t="s">
        <v>3737</v>
      </c>
      <c r="C957" s="27">
        <v>81</v>
      </c>
      <c r="D957" s="13" t="s">
        <v>3125</v>
      </c>
      <c r="E957" s="15" t="s">
        <v>3599</v>
      </c>
      <c r="F957" s="30">
        <v>50</v>
      </c>
    </row>
    <row r="958" s="1" customFormat="1" ht="13.5" spans="1:6">
      <c r="A958" s="9">
        <v>956</v>
      </c>
      <c r="B958" s="25" t="s">
        <v>4049</v>
      </c>
      <c r="C958" s="27">
        <v>80</v>
      </c>
      <c r="D958" s="13" t="s">
        <v>3125</v>
      </c>
      <c r="E958" s="15" t="s">
        <v>3599</v>
      </c>
      <c r="F958" s="30">
        <v>50</v>
      </c>
    </row>
    <row r="959" s="1" customFormat="1" ht="13.5" spans="1:6">
      <c r="A959" s="9">
        <v>957</v>
      </c>
      <c r="B959" s="25" t="s">
        <v>4050</v>
      </c>
      <c r="C959" s="27">
        <v>81</v>
      </c>
      <c r="D959" s="13" t="s">
        <v>3125</v>
      </c>
      <c r="E959" s="15" t="s">
        <v>3599</v>
      </c>
      <c r="F959" s="30">
        <v>50</v>
      </c>
    </row>
    <row r="960" s="1" customFormat="1" ht="13.5" spans="1:6">
      <c r="A960" s="9">
        <v>958</v>
      </c>
      <c r="B960" s="25" t="s">
        <v>4051</v>
      </c>
      <c r="C960" s="27">
        <v>80</v>
      </c>
      <c r="D960" s="13" t="s">
        <v>3125</v>
      </c>
      <c r="E960" s="15" t="s">
        <v>3599</v>
      </c>
      <c r="F960" s="30">
        <v>50</v>
      </c>
    </row>
    <row r="961" s="1" customFormat="1" ht="13.5" spans="1:6">
      <c r="A961" s="9">
        <v>959</v>
      </c>
      <c r="B961" s="25" t="s">
        <v>4052</v>
      </c>
      <c r="C961" s="27">
        <v>80</v>
      </c>
      <c r="D961" s="13" t="s">
        <v>3125</v>
      </c>
      <c r="E961" s="15" t="s">
        <v>3599</v>
      </c>
      <c r="F961" s="30">
        <v>50</v>
      </c>
    </row>
    <row r="962" s="1" customFormat="1" ht="13.5" spans="1:6">
      <c r="A962" s="9">
        <v>960</v>
      </c>
      <c r="B962" s="25" t="s">
        <v>4053</v>
      </c>
      <c r="C962" s="27">
        <v>81</v>
      </c>
      <c r="D962" s="13" t="s">
        <v>3125</v>
      </c>
      <c r="E962" s="15" t="s">
        <v>3599</v>
      </c>
      <c r="F962" s="30">
        <v>50</v>
      </c>
    </row>
    <row r="963" s="1" customFormat="1" ht="13.5" spans="1:6">
      <c r="A963" s="9">
        <v>961</v>
      </c>
      <c r="B963" s="25" t="s">
        <v>4054</v>
      </c>
      <c r="C963" s="27">
        <v>81</v>
      </c>
      <c r="D963" s="13" t="s">
        <v>3125</v>
      </c>
      <c r="E963" s="15" t="s">
        <v>3599</v>
      </c>
      <c r="F963" s="30">
        <v>50</v>
      </c>
    </row>
    <row r="964" s="1" customFormat="1" ht="13.5" spans="1:6">
      <c r="A964" s="9">
        <v>962</v>
      </c>
      <c r="B964" s="25" t="s">
        <v>4055</v>
      </c>
      <c r="C964" s="27">
        <v>80</v>
      </c>
      <c r="D964" s="13" t="s">
        <v>3125</v>
      </c>
      <c r="E964" s="15" t="s">
        <v>3599</v>
      </c>
      <c r="F964" s="30">
        <v>50</v>
      </c>
    </row>
    <row r="965" s="1" customFormat="1" ht="13.5" spans="1:6">
      <c r="A965" s="9">
        <v>963</v>
      </c>
      <c r="B965" s="25" t="s">
        <v>4056</v>
      </c>
      <c r="C965" s="27">
        <v>81</v>
      </c>
      <c r="D965" s="13" t="s">
        <v>3125</v>
      </c>
      <c r="E965" s="15" t="s">
        <v>3599</v>
      </c>
      <c r="F965" s="30">
        <v>50</v>
      </c>
    </row>
    <row r="966" s="1" customFormat="1" ht="13.5" spans="1:6">
      <c r="A966" s="9">
        <v>964</v>
      </c>
      <c r="B966" s="25" t="s">
        <v>4057</v>
      </c>
      <c r="C966" s="27">
        <v>80</v>
      </c>
      <c r="D966" s="13" t="s">
        <v>3125</v>
      </c>
      <c r="E966" s="15" t="s">
        <v>3599</v>
      </c>
      <c r="F966" s="30">
        <v>50</v>
      </c>
    </row>
    <row r="967" s="1" customFormat="1" ht="13.5" spans="1:6">
      <c r="A967" s="9">
        <v>965</v>
      </c>
      <c r="B967" s="25" t="s">
        <v>4058</v>
      </c>
      <c r="C967" s="27">
        <v>80</v>
      </c>
      <c r="D967" s="13" t="s">
        <v>3125</v>
      </c>
      <c r="E967" s="15" t="s">
        <v>3599</v>
      </c>
      <c r="F967" s="30">
        <v>50</v>
      </c>
    </row>
    <row r="968" s="1" customFormat="1" ht="13.5" spans="1:6">
      <c r="A968" s="9">
        <v>966</v>
      </c>
      <c r="B968" s="25" t="s">
        <v>4059</v>
      </c>
      <c r="C968" s="27">
        <v>80</v>
      </c>
      <c r="D968" s="13" t="s">
        <v>3125</v>
      </c>
      <c r="E968" s="15" t="s">
        <v>3599</v>
      </c>
      <c r="F968" s="30">
        <v>50</v>
      </c>
    </row>
    <row r="969" s="1" customFormat="1" ht="13.5" spans="1:6">
      <c r="A969" s="9">
        <v>967</v>
      </c>
      <c r="B969" s="25" t="s">
        <v>4060</v>
      </c>
      <c r="C969" s="27">
        <v>80</v>
      </c>
      <c r="D969" s="13" t="s">
        <v>3125</v>
      </c>
      <c r="E969" s="15" t="s">
        <v>3599</v>
      </c>
      <c r="F969" s="30">
        <v>50</v>
      </c>
    </row>
    <row r="970" s="1" customFormat="1" ht="13.5" spans="1:6">
      <c r="A970" s="9">
        <v>968</v>
      </c>
      <c r="B970" s="25" t="s">
        <v>4061</v>
      </c>
      <c r="C970" s="27">
        <v>80</v>
      </c>
      <c r="D970" s="13" t="s">
        <v>3125</v>
      </c>
      <c r="E970" s="15" t="s">
        <v>3599</v>
      </c>
      <c r="F970" s="30">
        <v>50</v>
      </c>
    </row>
    <row r="971" s="1" customFormat="1" ht="13.5" spans="1:6">
      <c r="A971" s="9">
        <v>969</v>
      </c>
      <c r="B971" s="25" t="s">
        <v>4062</v>
      </c>
      <c r="C971" s="27">
        <v>81</v>
      </c>
      <c r="D971" s="13" t="s">
        <v>3125</v>
      </c>
      <c r="E971" s="15" t="s">
        <v>3599</v>
      </c>
      <c r="F971" s="30">
        <v>50</v>
      </c>
    </row>
    <row r="972" s="1" customFormat="1" ht="13.5" spans="1:6">
      <c r="A972" s="9">
        <v>970</v>
      </c>
      <c r="B972" s="25" t="s">
        <v>4063</v>
      </c>
      <c r="C972" s="27">
        <v>80</v>
      </c>
      <c r="D972" s="13" t="s">
        <v>3125</v>
      </c>
      <c r="E972" s="15" t="s">
        <v>3599</v>
      </c>
      <c r="F972" s="30">
        <v>50</v>
      </c>
    </row>
    <row r="973" s="1" customFormat="1" ht="13.5" spans="1:6">
      <c r="A973" s="9">
        <v>971</v>
      </c>
      <c r="B973" s="25" t="s">
        <v>4064</v>
      </c>
      <c r="C973" s="27">
        <v>80</v>
      </c>
      <c r="D973" s="13" t="s">
        <v>3125</v>
      </c>
      <c r="E973" s="15" t="s">
        <v>3599</v>
      </c>
      <c r="F973" s="30">
        <v>50</v>
      </c>
    </row>
    <row r="974" s="1" customFormat="1" ht="13.5" spans="1:6">
      <c r="A974" s="9">
        <v>972</v>
      </c>
      <c r="B974" s="25" t="s">
        <v>4065</v>
      </c>
      <c r="C974" s="27">
        <v>81</v>
      </c>
      <c r="D974" s="13" t="s">
        <v>3125</v>
      </c>
      <c r="E974" s="15" t="s">
        <v>3599</v>
      </c>
      <c r="F974" s="30">
        <v>50</v>
      </c>
    </row>
    <row r="975" s="1" customFormat="1" ht="13.5" spans="1:6">
      <c r="A975" s="9">
        <v>973</v>
      </c>
      <c r="B975" s="25" t="s">
        <v>4066</v>
      </c>
      <c r="C975" s="27">
        <v>81</v>
      </c>
      <c r="D975" s="13" t="s">
        <v>3125</v>
      </c>
      <c r="E975" s="15" t="s">
        <v>3599</v>
      </c>
      <c r="F975" s="30">
        <v>50</v>
      </c>
    </row>
    <row r="976" s="1" customFormat="1" ht="13.5" spans="1:6">
      <c r="A976" s="9">
        <v>974</v>
      </c>
      <c r="B976" s="25" t="s">
        <v>4067</v>
      </c>
      <c r="C976" s="27">
        <v>81</v>
      </c>
      <c r="D976" s="13" t="s">
        <v>3125</v>
      </c>
      <c r="E976" s="15" t="s">
        <v>3613</v>
      </c>
      <c r="F976" s="30">
        <v>50</v>
      </c>
    </row>
    <row r="977" s="1" customFormat="1" ht="13.5" spans="1:6">
      <c r="A977" s="9">
        <v>975</v>
      </c>
      <c r="B977" s="25" t="s">
        <v>4068</v>
      </c>
      <c r="C977" s="27">
        <v>81</v>
      </c>
      <c r="D977" s="13" t="s">
        <v>3125</v>
      </c>
      <c r="E977" s="15" t="s">
        <v>3613</v>
      </c>
      <c r="F977" s="30">
        <v>50</v>
      </c>
    </row>
    <row r="978" s="1" customFormat="1" ht="13.5" spans="1:6">
      <c r="A978" s="9">
        <v>976</v>
      </c>
      <c r="B978" s="25" t="s">
        <v>1196</v>
      </c>
      <c r="C978" s="27">
        <v>81</v>
      </c>
      <c r="D978" s="13" t="s">
        <v>3125</v>
      </c>
      <c r="E978" s="15" t="s">
        <v>3613</v>
      </c>
      <c r="F978" s="30">
        <v>50</v>
      </c>
    </row>
    <row r="979" s="1" customFormat="1" ht="13.5" spans="1:6">
      <c r="A979" s="9">
        <v>977</v>
      </c>
      <c r="B979" s="25" t="s">
        <v>4069</v>
      </c>
      <c r="C979" s="27">
        <v>80</v>
      </c>
      <c r="D979" s="13" t="s">
        <v>3125</v>
      </c>
      <c r="E979" s="15" t="s">
        <v>3613</v>
      </c>
      <c r="F979" s="30">
        <v>50</v>
      </c>
    </row>
    <row r="980" s="1" customFormat="1" ht="13.5" spans="1:6">
      <c r="A980" s="9">
        <v>978</v>
      </c>
      <c r="B980" s="25" t="s">
        <v>4070</v>
      </c>
      <c r="C980" s="27">
        <v>80</v>
      </c>
      <c r="D980" s="13" t="s">
        <v>3125</v>
      </c>
      <c r="E980" s="15" t="s">
        <v>3613</v>
      </c>
      <c r="F980" s="30">
        <v>50</v>
      </c>
    </row>
    <row r="981" s="1" customFormat="1" ht="13.5" spans="1:6">
      <c r="A981" s="9">
        <v>979</v>
      </c>
      <c r="B981" s="25" t="s">
        <v>4071</v>
      </c>
      <c r="C981" s="27">
        <v>81</v>
      </c>
      <c r="D981" s="13" t="s">
        <v>3125</v>
      </c>
      <c r="E981" s="15" t="s">
        <v>3613</v>
      </c>
      <c r="F981" s="30">
        <v>50</v>
      </c>
    </row>
    <row r="982" s="1" customFormat="1" ht="13.5" spans="1:6">
      <c r="A982" s="9">
        <v>980</v>
      </c>
      <c r="B982" s="25" t="s">
        <v>4072</v>
      </c>
      <c r="C982" s="27">
        <v>81</v>
      </c>
      <c r="D982" s="13" t="s">
        <v>3125</v>
      </c>
      <c r="E982" s="15" t="s">
        <v>3613</v>
      </c>
      <c r="F982" s="30">
        <v>50</v>
      </c>
    </row>
    <row r="983" s="1" customFormat="1" ht="13.5" spans="1:6">
      <c r="A983" s="9">
        <v>981</v>
      </c>
      <c r="B983" s="25" t="s">
        <v>4073</v>
      </c>
      <c r="C983" s="27">
        <v>80</v>
      </c>
      <c r="D983" s="13" t="s">
        <v>3125</v>
      </c>
      <c r="E983" s="15" t="s">
        <v>3613</v>
      </c>
      <c r="F983" s="30">
        <v>50</v>
      </c>
    </row>
    <row r="984" s="1" customFormat="1" ht="13.5" spans="1:6">
      <c r="A984" s="9">
        <v>982</v>
      </c>
      <c r="B984" s="25" t="s">
        <v>4074</v>
      </c>
      <c r="C984" s="27">
        <v>81</v>
      </c>
      <c r="D984" s="13" t="s">
        <v>3125</v>
      </c>
      <c r="E984" s="15" t="s">
        <v>3613</v>
      </c>
      <c r="F984" s="30">
        <v>50</v>
      </c>
    </row>
    <row r="985" s="1" customFormat="1" ht="13.5" spans="1:6">
      <c r="A985" s="9">
        <v>983</v>
      </c>
      <c r="B985" s="25" t="s">
        <v>4075</v>
      </c>
      <c r="C985" s="27">
        <v>81</v>
      </c>
      <c r="D985" s="13" t="s">
        <v>3125</v>
      </c>
      <c r="E985" s="15" t="s">
        <v>3126</v>
      </c>
      <c r="F985" s="30">
        <v>50</v>
      </c>
    </row>
    <row r="986" s="1" customFormat="1" ht="13.5" spans="1:6">
      <c r="A986" s="9">
        <v>984</v>
      </c>
      <c r="B986" s="25" t="s">
        <v>4076</v>
      </c>
      <c r="C986" s="27">
        <v>81</v>
      </c>
      <c r="D986" s="13" t="s">
        <v>3125</v>
      </c>
      <c r="E986" s="15" t="s">
        <v>3342</v>
      </c>
      <c r="F986" s="30">
        <v>50</v>
      </c>
    </row>
    <row r="987" s="1" customFormat="1" ht="13.5" spans="1:6">
      <c r="A987" s="9">
        <v>985</v>
      </c>
      <c r="B987" s="25" t="s">
        <v>3949</v>
      </c>
      <c r="C987" s="27">
        <v>81</v>
      </c>
      <c r="D987" s="13" t="s">
        <v>3125</v>
      </c>
      <c r="E987" s="15" t="s">
        <v>3380</v>
      </c>
      <c r="F987" s="30">
        <v>50</v>
      </c>
    </row>
    <row r="988" s="1" customFormat="1" ht="13.5" spans="1:6">
      <c r="A988" s="9">
        <v>986</v>
      </c>
      <c r="B988" s="25" t="s">
        <v>4077</v>
      </c>
      <c r="C988" s="27">
        <v>81</v>
      </c>
      <c r="D988" s="13" t="s">
        <v>3125</v>
      </c>
      <c r="E988" s="15" t="s">
        <v>3380</v>
      </c>
      <c r="F988" s="30">
        <v>50</v>
      </c>
    </row>
    <row r="989" s="1" customFormat="1" ht="13.5" spans="1:6">
      <c r="A989" s="9">
        <v>987</v>
      </c>
      <c r="B989" s="25" t="s">
        <v>4078</v>
      </c>
      <c r="C989" s="27">
        <v>81</v>
      </c>
      <c r="D989" s="13" t="s">
        <v>3125</v>
      </c>
      <c r="E989" s="15" t="s">
        <v>3599</v>
      </c>
      <c r="F989" s="30">
        <v>50</v>
      </c>
    </row>
    <row r="990" s="1" customFormat="1" ht="13.5" spans="1:6">
      <c r="A990" s="9">
        <v>988</v>
      </c>
      <c r="B990" s="25" t="s">
        <v>4079</v>
      </c>
      <c r="C990" s="27">
        <v>80</v>
      </c>
      <c r="D990" s="13" t="s">
        <v>3125</v>
      </c>
      <c r="E990" s="15" t="s">
        <v>3380</v>
      </c>
      <c r="F990" s="30">
        <v>50</v>
      </c>
    </row>
    <row r="991" s="1" customFormat="1" ht="13.5" spans="1:6">
      <c r="A991" s="9">
        <v>989</v>
      </c>
      <c r="B991" s="25" t="s">
        <v>4080</v>
      </c>
      <c r="C991" s="27">
        <v>82</v>
      </c>
      <c r="D991" s="13" t="s">
        <v>3125</v>
      </c>
      <c r="E991" s="15" t="s">
        <v>3211</v>
      </c>
      <c r="F991" s="30">
        <v>50</v>
      </c>
    </row>
    <row r="992" s="1" customFormat="1" ht="13.5" spans="1:6">
      <c r="A992" s="9">
        <v>990</v>
      </c>
      <c r="B992" s="25" t="s">
        <v>4081</v>
      </c>
      <c r="C992" s="27">
        <v>80</v>
      </c>
      <c r="D992" s="13" t="s">
        <v>3125</v>
      </c>
      <c r="E992" s="15" t="s">
        <v>3126</v>
      </c>
      <c r="F992" s="30">
        <v>50</v>
      </c>
    </row>
    <row r="993" s="1" customFormat="1" ht="13.5" spans="1:6">
      <c r="A993" s="9">
        <v>991</v>
      </c>
      <c r="B993" s="25" t="s">
        <v>4082</v>
      </c>
      <c r="C993" s="27">
        <v>80</v>
      </c>
      <c r="D993" s="13" t="s">
        <v>3125</v>
      </c>
      <c r="E993" s="15" t="s">
        <v>3126</v>
      </c>
      <c r="F993" s="30">
        <v>50</v>
      </c>
    </row>
    <row r="994" s="1" customFormat="1" ht="13.5" spans="1:6">
      <c r="A994" s="9">
        <v>992</v>
      </c>
      <c r="B994" s="25" t="s">
        <v>4083</v>
      </c>
      <c r="C994" s="27">
        <v>80</v>
      </c>
      <c r="D994" s="13" t="s">
        <v>3125</v>
      </c>
      <c r="E994" s="15" t="s">
        <v>3126</v>
      </c>
      <c r="F994" s="30">
        <v>50</v>
      </c>
    </row>
    <row r="995" s="1" customFormat="1" ht="13.5" spans="1:6">
      <c r="A995" s="9">
        <v>993</v>
      </c>
      <c r="B995" s="25" t="s">
        <v>4084</v>
      </c>
      <c r="C995" s="27">
        <v>80</v>
      </c>
      <c r="D995" s="13" t="s">
        <v>3125</v>
      </c>
      <c r="E995" s="15" t="s">
        <v>3176</v>
      </c>
      <c r="F995" s="30">
        <v>50</v>
      </c>
    </row>
    <row r="996" s="1" customFormat="1" ht="13.5" spans="1:6">
      <c r="A996" s="9">
        <v>994</v>
      </c>
      <c r="B996" s="25" t="s">
        <v>4085</v>
      </c>
      <c r="C996" s="27">
        <v>80</v>
      </c>
      <c r="D996" s="13" t="s">
        <v>3125</v>
      </c>
      <c r="E996" s="15" t="s">
        <v>3176</v>
      </c>
      <c r="F996" s="30">
        <v>50</v>
      </c>
    </row>
    <row r="997" s="1" customFormat="1" ht="13.5" spans="1:6">
      <c r="A997" s="9">
        <v>995</v>
      </c>
      <c r="B997" s="25" t="s">
        <v>4086</v>
      </c>
      <c r="C997" s="27">
        <v>80</v>
      </c>
      <c r="D997" s="13" t="s">
        <v>3125</v>
      </c>
      <c r="E997" s="15" t="s">
        <v>3176</v>
      </c>
      <c r="F997" s="30">
        <v>50</v>
      </c>
    </row>
    <row r="998" s="1" customFormat="1" ht="13.5" spans="1:6">
      <c r="A998" s="9">
        <v>996</v>
      </c>
      <c r="B998" s="25" t="s">
        <v>4087</v>
      </c>
      <c r="C998" s="27">
        <v>80</v>
      </c>
      <c r="D998" s="13" t="s">
        <v>3125</v>
      </c>
      <c r="E998" s="15" t="s">
        <v>3176</v>
      </c>
      <c r="F998" s="30">
        <v>50</v>
      </c>
    </row>
    <row r="999" s="1" customFormat="1" ht="13.5" spans="1:6">
      <c r="A999" s="9">
        <v>997</v>
      </c>
      <c r="B999" s="25" t="s">
        <v>4088</v>
      </c>
      <c r="C999" s="27">
        <v>80</v>
      </c>
      <c r="D999" s="13" t="s">
        <v>3125</v>
      </c>
      <c r="E999" s="15" t="s">
        <v>3211</v>
      </c>
      <c r="F999" s="30">
        <v>50</v>
      </c>
    </row>
    <row r="1000" s="1" customFormat="1" ht="13.5" spans="1:6">
      <c r="A1000" s="9">
        <v>998</v>
      </c>
      <c r="B1000" s="25" t="s">
        <v>4089</v>
      </c>
      <c r="C1000" s="27">
        <v>80</v>
      </c>
      <c r="D1000" s="13" t="s">
        <v>3125</v>
      </c>
      <c r="E1000" s="15" t="s">
        <v>3211</v>
      </c>
      <c r="F1000" s="30">
        <v>50</v>
      </c>
    </row>
    <row r="1001" s="1" customFormat="1" ht="13.5" spans="1:6">
      <c r="A1001" s="9">
        <v>999</v>
      </c>
      <c r="B1001" s="25" t="s">
        <v>80</v>
      </c>
      <c r="C1001" s="27">
        <v>80</v>
      </c>
      <c r="D1001" s="13" t="s">
        <v>3125</v>
      </c>
      <c r="E1001" s="15" t="s">
        <v>3309</v>
      </c>
      <c r="F1001" s="13">
        <v>50</v>
      </c>
    </row>
    <row r="1002" s="1" customFormat="1" ht="13.5" spans="1:6">
      <c r="A1002" s="9">
        <v>1000</v>
      </c>
      <c r="B1002" s="25" t="s">
        <v>4090</v>
      </c>
      <c r="C1002" s="27">
        <v>80</v>
      </c>
      <c r="D1002" s="13" t="s">
        <v>3125</v>
      </c>
      <c r="E1002" s="15" t="s">
        <v>3309</v>
      </c>
      <c r="F1002" s="30">
        <v>50</v>
      </c>
    </row>
    <row r="1003" s="1" customFormat="1" ht="13.5" spans="1:6">
      <c r="A1003" s="9">
        <v>1001</v>
      </c>
      <c r="B1003" s="25" t="s">
        <v>4091</v>
      </c>
      <c r="C1003" s="27">
        <v>80</v>
      </c>
      <c r="D1003" s="13" t="s">
        <v>3125</v>
      </c>
      <c r="E1003" s="15" t="s">
        <v>3309</v>
      </c>
      <c r="F1003" s="30">
        <v>50</v>
      </c>
    </row>
    <row r="1004" s="1" customFormat="1" ht="13.5" spans="1:6">
      <c r="A1004" s="9">
        <v>1002</v>
      </c>
      <c r="B1004" s="25" t="s">
        <v>4092</v>
      </c>
      <c r="C1004" s="27">
        <v>80</v>
      </c>
      <c r="D1004" s="13" t="s">
        <v>3125</v>
      </c>
      <c r="E1004" s="15" t="s">
        <v>3342</v>
      </c>
      <c r="F1004" s="30">
        <v>50</v>
      </c>
    </row>
    <row r="1005" s="1" customFormat="1" ht="13.5" spans="1:6">
      <c r="A1005" s="9">
        <v>1003</v>
      </c>
      <c r="B1005" s="25" t="s">
        <v>4093</v>
      </c>
      <c r="C1005" s="27">
        <v>80</v>
      </c>
      <c r="D1005" s="13" t="s">
        <v>3125</v>
      </c>
      <c r="E1005" s="15" t="s">
        <v>3342</v>
      </c>
      <c r="F1005" s="30">
        <v>50</v>
      </c>
    </row>
    <row r="1006" s="1" customFormat="1" ht="13.5" spans="1:6">
      <c r="A1006" s="9">
        <v>1004</v>
      </c>
      <c r="B1006" s="25" t="s">
        <v>4094</v>
      </c>
      <c r="C1006" s="27">
        <v>80</v>
      </c>
      <c r="D1006" s="13" t="s">
        <v>3125</v>
      </c>
      <c r="E1006" s="15" t="s">
        <v>3342</v>
      </c>
      <c r="F1006" s="30">
        <v>50</v>
      </c>
    </row>
    <row r="1007" s="1" customFormat="1" ht="13.5" spans="1:6">
      <c r="A1007" s="9">
        <v>1005</v>
      </c>
      <c r="B1007" s="25" t="s">
        <v>4095</v>
      </c>
      <c r="C1007" s="27">
        <v>80</v>
      </c>
      <c r="D1007" s="13" t="s">
        <v>3125</v>
      </c>
      <c r="E1007" s="15" t="s">
        <v>3342</v>
      </c>
      <c r="F1007" s="30">
        <v>50</v>
      </c>
    </row>
    <row r="1008" s="1" customFormat="1" ht="13.5" spans="1:6">
      <c r="A1008" s="9">
        <v>1006</v>
      </c>
      <c r="B1008" s="25" t="s">
        <v>4096</v>
      </c>
      <c r="C1008" s="27">
        <v>80</v>
      </c>
      <c r="D1008" s="13" t="s">
        <v>3125</v>
      </c>
      <c r="E1008" s="15" t="s">
        <v>3342</v>
      </c>
      <c r="F1008" s="30">
        <v>50</v>
      </c>
    </row>
    <row r="1009" s="1" customFormat="1" ht="13.5" spans="1:6">
      <c r="A1009" s="9">
        <v>1007</v>
      </c>
      <c r="B1009" s="25" t="s">
        <v>4097</v>
      </c>
      <c r="C1009" s="27">
        <v>80</v>
      </c>
      <c r="D1009" s="13" t="s">
        <v>3125</v>
      </c>
      <c r="E1009" s="15" t="s">
        <v>3565</v>
      </c>
      <c r="F1009" s="30">
        <v>50</v>
      </c>
    </row>
    <row r="1010" s="1" customFormat="1" ht="13.5" spans="1:6">
      <c r="A1010" s="9">
        <v>1008</v>
      </c>
      <c r="B1010" s="25" t="s">
        <v>4098</v>
      </c>
      <c r="C1010" s="27">
        <v>80</v>
      </c>
      <c r="D1010" s="13" t="s">
        <v>3125</v>
      </c>
      <c r="E1010" s="15" t="s">
        <v>3565</v>
      </c>
      <c r="F1010" s="30">
        <v>50</v>
      </c>
    </row>
    <row r="1011" s="1" customFormat="1" ht="13.5" spans="1:6">
      <c r="A1011" s="9">
        <v>1009</v>
      </c>
      <c r="B1011" s="25" t="s">
        <v>4099</v>
      </c>
      <c r="C1011" s="27">
        <v>80</v>
      </c>
      <c r="D1011" s="13" t="s">
        <v>3125</v>
      </c>
      <c r="E1011" s="15" t="s">
        <v>3599</v>
      </c>
      <c r="F1011" s="30">
        <v>50</v>
      </c>
    </row>
    <row r="1012" s="1" customFormat="1" ht="13.5" spans="1:6">
      <c r="A1012" s="9">
        <v>1010</v>
      </c>
      <c r="B1012" s="25" t="s">
        <v>4100</v>
      </c>
      <c r="C1012" s="27">
        <v>80</v>
      </c>
      <c r="D1012" s="13" t="s">
        <v>3125</v>
      </c>
      <c r="E1012" s="15" t="s">
        <v>3599</v>
      </c>
      <c r="F1012" s="30">
        <v>50</v>
      </c>
    </row>
    <row r="1013" s="1" customFormat="1" ht="13.5" spans="1:6">
      <c r="A1013" s="9">
        <v>1011</v>
      </c>
      <c r="B1013" s="25" t="s">
        <v>4101</v>
      </c>
      <c r="C1013" s="27">
        <v>80</v>
      </c>
      <c r="D1013" s="13" t="s">
        <v>3125</v>
      </c>
      <c r="E1013" s="15" t="s">
        <v>3599</v>
      </c>
      <c r="F1013" s="30">
        <v>50</v>
      </c>
    </row>
    <row r="1014" s="1" customFormat="1" ht="13.5" spans="1:6">
      <c r="A1014" s="9">
        <v>1012</v>
      </c>
      <c r="B1014" s="25" t="s">
        <v>4102</v>
      </c>
      <c r="C1014" s="27">
        <v>80</v>
      </c>
      <c r="D1014" s="13" t="s">
        <v>3125</v>
      </c>
      <c r="E1014" s="15" t="s">
        <v>3599</v>
      </c>
      <c r="F1014" s="30">
        <v>50</v>
      </c>
    </row>
    <row r="1015" s="1" customFormat="1" ht="13.5" spans="1:6">
      <c r="A1015" s="9">
        <v>1013</v>
      </c>
      <c r="B1015" s="25" t="s">
        <v>4103</v>
      </c>
      <c r="C1015" s="27">
        <v>80</v>
      </c>
      <c r="D1015" s="13" t="s">
        <v>3125</v>
      </c>
      <c r="E1015" s="15" t="s">
        <v>3599</v>
      </c>
      <c r="F1015" s="30">
        <v>50</v>
      </c>
    </row>
    <row r="1016" s="1" customFormat="1" ht="13.5" spans="1:6">
      <c r="A1016" s="9">
        <v>1014</v>
      </c>
      <c r="B1016" s="25" t="s">
        <v>4104</v>
      </c>
      <c r="C1016" s="27">
        <v>80</v>
      </c>
      <c r="D1016" s="13" t="s">
        <v>3125</v>
      </c>
      <c r="E1016" s="15" t="s">
        <v>3599</v>
      </c>
      <c r="F1016" s="30">
        <v>50</v>
      </c>
    </row>
    <row r="1017" s="1" customFormat="1" ht="13.5" spans="1:6">
      <c r="A1017" s="9">
        <v>1015</v>
      </c>
      <c r="B1017" s="25" t="s">
        <v>4105</v>
      </c>
      <c r="C1017" s="27">
        <v>80</v>
      </c>
      <c r="D1017" s="13" t="s">
        <v>3125</v>
      </c>
      <c r="E1017" s="15" t="s">
        <v>3613</v>
      </c>
      <c r="F1017" s="30">
        <v>50</v>
      </c>
    </row>
    <row r="1018" s="1" customFormat="1" ht="13.5" spans="1:6">
      <c r="A1018" s="9">
        <v>1016</v>
      </c>
      <c r="B1018" s="25" t="s">
        <v>4106</v>
      </c>
      <c r="C1018" s="27">
        <v>80</v>
      </c>
      <c r="D1018" s="13" t="s">
        <v>3125</v>
      </c>
      <c r="E1018" s="15" t="s">
        <v>3211</v>
      </c>
      <c r="F1018" s="30">
        <v>50</v>
      </c>
    </row>
    <row r="1019" s="1" customFormat="1" ht="13.5" spans="1:6">
      <c r="A1019" s="9">
        <v>1017</v>
      </c>
      <c r="B1019" s="25" t="s">
        <v>4107</v>
      </c>
      <c r="C1019" s="27">
        <v>80</v>
      </c>
      <c r="D1019" s="13" t="s">
        <v>3125</v>
      </c>
      <c r="E1019" s="15" t="s">
        <v>3211</v>
      </c>
      <c r="F1019" s="30">
        <v>50</v>
      </c>
    </row>
    <row r="1020" s="1" customFormat="1" ht="13.5" spans="1:6">
      <c r="A1020" s="9">
        <v>1018</v>
      </c>
      <c r="B1020" s="25" t="s">
        <v>4108</v>
      </c>
      <c r="C1020" s="27">
        <v>80</v>
      </c>
      <c r="D1020" s="13" t="s">
        <v>3125</v>
      </c>
      <c r="E1020" s="15" t="s">
        <v>3211</v>
      </c>
      <c r="F1020" s="30">
        <v>50</v>
      </c>
    </row>
    <row r="1021" s="1" customFormat="1" ht="13.5" spans="1:6">
      <c r="A1021" s="9">
        <v>1019</v>
      </c>
      <c r="B1021" s="25" t="s">
        <v>4109</v>
      </c>
      <c r="C1021" s="27">
        <v>80</v>
      </c>
      <c r="D1021" s="13" t="s">
        <v>3125</v>
      </c>
      <c r="E1021" s="15" t="s">
        <v>3269</v>
      </c>
      <c r="F1021" s="30">
        <v>50</v>
      </c>
    </row>
    <row r="1022" s="1" customFormat="1" ht="13.5" spans="1:6">
      <c r="A1022" s="9">
        <v>1020</v>
      </c>
      <c r="B1022" s="25" t="s">
        <v>4110</v>
      </c>
      <c r="C1022" s="27">
        <v>80</v>
      </c>
      <c r="D1022" s="13" t="s">
        <v>3125</v>
      </c>
      <c r="E1022" s="15" t="s">
        <v>3309</v>
      </c>
      <c r="F1022" s="30">
        <v>50</v>
      </c>
    </row>
    <row r="1023" s="1" customFormat="1" ht="13.5" spans="1:6">
      <c r="A1023" s="9">
        <v>1021</v>
      </c>
      <c r="B1023" s="25" t="s">
        <v>4111</v>
      </c>
      <c r="C1023" s="27">
        <v>80</v>
      </c>
      <c r="D1023" s="13" t="s">
        <v>3125</v>
      </c>
      <c r="E1023" s="15" t="s">
        <v>3380</v>
      </c>
      <c r="F1023" s="30">
        <v>50</v>
      </c>
    </row>
    <row r="1024" s="1" customFormat="1" ht="13.5" spans="1:6">
      <c r="A1024" s="9">
        <v>1022</v>
      </c>
      <c r="B1024" s="25" t="s">
        <v>4112</v>
      </c>
      <c r="C1024" s="27">
        <v>80</v>
      </c>
      <c r="D1024" s="13" t="s">
        <v>3125</v>
      </c>
      <c r="E1024" s="15" t="s">
        <v>3444</v>
      </c>
      <c r="F1024" s="30">
        <v>50</v>
      </c>
    </row>
    <row r="1025" s="1" customFormat="1" ht="13.5" spans="1:6">
      <c r="A1025" s="9">
        <v>1023</v>
      </c>
      <c r="B1025" s="25" t="s">
        <v>4113</v>
      </c>
      <c r="C1025" s="27">
        <v>80</v>
      </c>
      <c r="D1025" s="13" t="s">
        <v>3125</v>
      </c>
      <c r="E1025" s="15" t="s">
        <v>3497</v>
      </c>
      <c r="F1025" s="30">
        <v>50</v>
      </c>
    </row>
    <row r="1026" s="1" customFormat="1" ht="13.5" spans="1:6">
      <c r="A1026" s="9">
        <v>1024</v>
      </c>
      <c r="B1026" s="25" t="s">
        <v>4114</v>
      </c>
      <c r="C1026" s="27">
        <v>80</v>
      </c>
      <c r="D1026" s="13" t="s">
        <v>3125</v>
      </c>
      <c r="E1026" s="15" t="s">
        <v>3565</v>
      </c>
      <c r="F1026" s="30">
        <v>50</v>
      </c>
    </row>
    <row r="1027" s="1" customFormat="1" ht="13.5" spans="1:6">
      <c r="A1027" s="9">
        <v>1025</v>
      </c>
      <c r="B1027" s="25" t="s">
        <v>4115</v>
      </c>
      <c r="C1027" s="27">
        <v>80</v>
      </c>
      <c r="D1027" s="13" t="s">
        <v>3125</v>
      </c>
      <c r="E1027" s="15" t="s">
        <v>3565</v>
      </c>
      <c r="F1027" s="30">
        <v>50</v>
      </c>
    </row>
    <row r="1028" s="1" customFormat="1" ht="13.5" spans="1:6">
      <c r="A1028" s="9">
        <v>1026</v>
      </c>
      <c r="B1028" s="25" t="s">
        <v>4116</v>
      </c>
      <c r="C1028" s="27">
        <v>80</v>
      </c>
      <c r="D1028" s="13" t="s">
        <v>3125</v>
      </c>
      <c r="E1028" s="15" t="s">
        <v>3565</v>
      </c>
      <c r="F1028" s="13">
        <v>50</v>
      </c>
    </row>
    <row r="1029" s="1" customFormat="1" ht="13.5" spans="1:6">
      <c r="A1029" s="9">
        <v>1027</v>
      </c>
      <c r="B1029" s="25" t="s">
        <v>3377</v>
      </c>
      <c r="C1029" s="27">
        <v>80</v>
      </c>
      <c r="D1029" s="13" t="s">
        <v>3125</v>
      </c>
      <c r="E1029" s="15" t="s">
        <v>3176</v>
      </c>
      <c r="F1029" s="13">
        <v>50</v>
      </c>
    </row>
    <row r="1030" s="1" customFormat="1" ht="13.5" spans="1:6">
      <c r="A1030" s="9">
        <v>1028</v>
      </c>
      <c r="B1030" s="25" t="s">
        <v>4117</v>
      </c>
      <c r="C1030" s="27">
        <v>80</v>
      </c>
      <c r="D1030" s="13" t="s">
        <v>3125</v>
      </c>
      <c r="E1030" s="15" t="s">
        <v>3211</v>
      </c>
      <c r="F1030" s="13">
        <v>50</v>
      </c>
    </row>
    <row r="1031" s="1" customFormat="1" ht="13.5" spans="1:6">
      <c r="A1031" s="9">
        <v>1029</v>
      </c>
      <c r="B1031" s="25" t="s">
        <v>4118</v>
      </c>
      <c r="C1031" s="27">
        <v>80</v>
      </c>
      <c r="D1031" s="13" t="s">
        <v>3125</v>
      </c>
      <c r="E1031" s="15" t="s">
        <v>3211</v>
      </c>
      <c r="F1031" s="13">
        <v>50</v>
      </c>
    </row>
    <row r="1032" s="1" customFormat="1" ht="13.5" spans="1:6">
      <c r="A1032" s="9">
        <v>1030</v>
      </c>
      <c r="B1032" s="25" t="s">
        <v>4119</v>
      </c>
      <c r="C1032" s="27">
        <v>80</v>
      </c>
      <c r="D1032" s="13" t="s">
        <v>3125</v>
      </c>
      <c r="E1032" s="15" t="s">
        <v>3211</v>
      </c>
      <c r="F1032" s="13">
        <v>50</v>
      </c>
    </row>
    <row r="1033" s="1" customFormat="1" ht="13.5" spans="1:6">
      <c r="A1033" s="9">
        <v>1031</v>
      </c>
      <c r="B1033" s="25" t="s">
        <v>4120</v>
      </c>
      <c r="C1033" s="27">
        <v>80</v>
      </c>
      <c r="D1033" s="13" t="s">
        <v>3125</v>
      </c>
      <c r="E1033" s="15" t="s">
        <v>3211</v>
      </c>
      <c r="F1033" s="13">
        <v>50</v>
      </c>
    </row>
    <row r="1034" s="1" customFormat="1" ht="13.5" spans="1:6">
      <c r="A1034" s="9">
        <v>1032</v>
      </c>
      <c r="B1034" s="25" t="s">
        <v>4121</v>
      </c>
      <c r="C1034" s="27">
        <v>80</v>
      </c>
      <c r="D1034" s="13" t="s">
        <v>3125</v>
      </c>
      <c r="E1034" s="15" t="s">
        <v>3342</v>
      </c>
      <c r="F1034" s="13">
        <v>50</v>
      </c>
    </row>
    <row r="1035" s="1" customFormat="1" ht="13.5" spans="1:6">
      <c r="A1035" s="9">
        <v>1033</v>
      </c>
      <c r="B1035" s="25" t="s">
        <v>4122</v>
      </c>
      <c r="C1035" s="27">
        <v>80</v>
      </c>
      <c r="D1035" s="13" t="s">
        <v>3125</v>
      </c>
      <c r="E1035" s="15" t="s">
        <v>3342</v>
      </c>
      <c r="F1035" s="13">
        <v>50</v>
      </c>
    </row>
    <row r="1036" s="1" customFormat="1" ht="13.5" spans="1:6">
      <c r="A1036" s="9">
        <v>1034</v>
      </c>
      <c r="B1036" s="25" t="s">
        <v>4123</v>
      </c>
      <c r="C1036" s="27">
        <v>80</v>
      </c>
      <c r="D1036" s="13" t="s">
        <v>3125</v>
      </c>
      <c r="E1036" s="15" t="s">
        <v>3380</v>
      </c>
      <c r="F1036" s="13">
        <v>50</v>
      </c>
    </row>
    <row r="1037" s="1" customFormat="1" ht="13.5" spans="1:6">
      <c r="A1037" s="9">
        <v>1035</v>
      </c>
      <c r="B1037" s="25" t="s">
        <v>4124</v>
      </c>
      <c r="C1037" s="27">
        <v>80</v>
      </c>
      <c r="D1037" s="13" t="s">
        <v>3125</v>
      </c>
      <c r="E1037" s="15" t="s">
        <v>3497</v>
      </c>
      <c r="F1037" s="13">
        <v>50</v>
      </c>
    </row>
    <row r="1038" s="1" customFormat="1" ht="13.5" spans="1:6">
      <c r="A1038" s="9">
        <v>1036</v>
      </c>
      <c r="B1038" s="25" t="s">
        <v>4125</v>
      </c>
      <c r="C1038" s="27">
        <v>80</v>
      </c>
      <c r="D1038" s="13" t="s">
        <v>3125</v>
      </c>
      <c r="E1038" s="15" t="s">
        <v>4126</v>
      </c>
      <c r="F1038" s="13">
        <v>50</v>
      </c>
    </row>
    <row r="1039" s="1" customFormat="1" ht="13.5" spans="1:6">
      <c r="A1039" s="9">
        <v>1037</v>
      </c>
      <c r="B1039" s="25" t="s">
        <v>4127</v>
      </c>
      <c r="C1039" s="27">
        <v>80</v>
      </c>
      <c r="D1039" s="13" t="s">
        <v>3125</v>
      </c>
      <c r="E1039" s="15" t="s">
        <v>4126</v>
      </c>
      <c r="F1039" s="30">
        <v>50</v>
      </c>
    </row>
    <row r="1040" s="1" customFormat="1" ht="13.5" spans="1:6">
      <c r="A1040" s="9">
        <v>1038</v>
      </c>
      <c r="B1040" s="25" t="s">
        <v>4128</v>
      </c>
      <c r="C1040" s="27">
        <v>80</v>
      </c>
      <c r="D1040" s="13" t="s">
        <v>3125</v>
      </c>
      <c r="E1040" s="15" t="s">
        <v>4129</v>
      </c>
      <c r="F1040" s="30">
        <v>50</v>
      </c>
    </row>
    <row r="1041" s="1" customFormat="1" ht="13.5" spans="1:6">
      <c r="A1041" s="9">
        <v>1039</v>
      </c>
      <c r="B1041" s="25" t="s">
        <v>3733</v>
      </c>
      <c r="C1041" s="27">
        <v>80</v>
      </c>
      <c r="D1041" s="13" t="s">
        <v>3125</v>
      </c>
      <c r="E1041" s="15" t="s">
        <v>4129</v>
      </c>
      <c r="F1041" s="30">
        <v>50</v>
      </c>
    </row>
    <row r="1042" s="1" customFormat="1" ht="13.5" spans="1:6">
      <c r="A1042" s="9">
        <v>1040</v>
      </c>
      <c r="B1042" s="25" t="s">
        <v>4130</v>
      </c>
      <c r="C1042" s="27">
        <v>80</v>
      </c>
      <c r="D1042" s="13" t="s">
        <v>3125</v>
      </c>
      <c r="E1042" s="15" t="s">
        <v>3176</v>
      </c>
      <c r="F1042" s="30">
        <v>50</v>
      </c>
    </row>
    <row r="1043" s="1" customFormat="1" ht="13.5" spans="1:6">
      <c r="A1043" s="9">
        <v>1041</v>
      </c>
      <c r="B1043" s="25" t="s">
        <v>4131</v>
      </c>
      <c r="C1043" s="27">
        <v>80</v>
      </c>
      <c r="D1043" s="13" t="s">
        <v>3125</v>
      </c>
      <c r="E1043" s="15" t="s">
        <v>3176</v>
      </c>
      <c r="F1043" s="30">
        <v>50</v>
      </c>
    </row>
    <row r="1044" s="1" customFormat="1" ht="13.5" spans="1:6">
      <c r="A1044" s="9">
        <v>1042</v>
      </c>
      <c r="B1044" s="25" t="s">
        <v>4132</v>
      </c>
      <c r="C1044" s="27">
        <v>80</v>
      </c>
      <c r="D1044" s="13" t="s">
        <v>3125</v>
      </c>
      <c r="E1044" s="15" t="s">
        <v>4133</v>
      </c>
      <c r="F1044" s="30">
        <v>50</v>
      </c>
    </row>
    <row r="1045" s="1" customFormat="1" ht="13.5" spans="1:6">
      <c r="A1045" s="9">
        <v>1043</v>
      </c>
      <c r="B1045" s="25" t="s">
        <v>4134</v>
      </c>
      <c r="C1045" s="27">
        <v>80</v>
      </c>
      <c r="D1045" s="13" t="s">
        <v>3125</v>
      </c>
      <c r="E1045" s="15" t="s">
        <v>4135</v>
      </c>
      <c r="F1045" s="30">
        <v>50</v>
      </c>
    </row>
    <row r="1046" s="1" customFormat="1" ht="13.5" spans="1:6">
      <c r="A1046" s="9">
        <v>1044</v>
      </c>
      <c r="B1046" s="25" t="s">
        <v>4136</v>
      </c>
      <c r="C1046" s="27">
        <v>80</v>
      </c>
      <c r="D1046" s="13" t="s">
        <v>3125</v>
      </c>
      <c r="E1046" s="15" t="s">
        <v>4135</v>
      </c>
      <c r="F1046" s="30">
        <v>50</v>
      </c>
    </row>
    <row r="1047" s="1" customFormat="1" ht="13.5" spans="1:6">
      <c r="A1047" s="9">
        <v>1045</v>
      </c>
      <c r="B1047" s="25" t="s">
        <v>4137</v>
      </c>
      <c r="C1047" s="27">
        <v>80</v>
      </c>
      <c r="D1047" s="13" t="s">
        <v>3125</v>
      </c>
      <c r="E1047" s="15" t="s">
        <v>4135</v>
      </c>
      <c r="F1047" s="30">
        <v>50</v>
      </c>
    </row>
    <row r="1048" s="1" customFormat="1" ht="13.5" spans="1:6">
      <c r="A1048" s="9">
        <v>1046</v>
      </c>
      <c r="B1048" s="25" t="s">
        <v>4138</v>
      </c>
      <c r="C1048" s="27">
        <v>80</v>
      </c>
      <c r="D1048" s="13" t="s">
        <v>3125</v>
      </c>
      <c r="E1048" s="15" t="s">
        <v>3342</v>
      </c>
      <c r="F1048" s="30">
        <v>50</v>
      </c>
    </row>
    <row r="1049" s="1" customFormat="1" ht="13.5" spans="1:6">
      <c r="A1049" s="9">
        <v>1047</v>
      </c>
      <c r="B1049" s="25" t="s">
        <v>4139</v>
      </c>
      <c r="C1049" s="27">
        <v>80</v>
      </c>
      <c r="D1049" s="13" t="s">
        <v>3125</v>
      </c>
      <c r="E1049" s="15" t="s">
        <v>3342</v>
      </c>
      <c r="F1049" s="30">
        <v>50</v>
      </c>
    </row>
    <row r="1050" s="1" customFormat="1" ht="13.5" spans="1:6">
      <c r="A1050" s="9">
        <v>1048</v>
      </c>
      <c r="B1050" s="25" t="s">
        <v>4140</v>
      </c>
      <c r="C1050" s="27">
        <v>80</v>
      </c>
      <c r="D1050" s="13" t="s">
        <v>3125</v>
      </c>
      <c r="E1050" s="15" t="s">
        <v>4141</v>
      </c>
      <c r="F1050" s="30">
        <v>50</v>
      </c>
    </row>
    <row r="1051" s="1" customFormat="1" ht="13.5" spans="1:6">
      <c r="A1051" s="9">
        <v>1049</v>
      </c>
      <c r="B1051" s="25" t="s">
        <v>4142</v>
      </c>
      <c r="C1051" s="27">
        <v>80</v>
      </c>
      <c r="D1051" s="13" t="s">
        <v>3125</v>
      </c>
      <c r="E1051" s="15" t="s">
        <v>3497</v>
      </c>
      <c r="F1051" s="30">
        <v>50</v>
      </c>
    </row>
    <row r="1052" s="1" customFormat="1" ht="13.5" spans="1:6">
      <c r="A1052" s="9">
        <v>1050</v>
      </c>
      <c r="B1052" s="25" t="s">
        <v>4143</v>
      </c>
      <c r="C1052" s="27">
        <v>80</v>
      </c>
      <c r="D1052" s="13" t="s">
        <v>3125</v>
      </c>
      <c r="E1052" s="15" t="s">
        <v>3497</v>
      </c>
      <c r="F1052" s="13">
        <v>50</v>
      </c>
    </row>
    <row r="1053" s="1" customFormat="1" ht="13.5" spans="1:6">
      <c r="A1053" s="9">
        <v>1051</v>
      </c>
      <c r="B1053" s="25" t="s">
        <v>4144</v>
      </c>
      <c r="C1053" s="27">
        <v>80</v>
      </c>
      <c r="D1053" s="13" t="s">
        <v>3125</v>
      </c>
      <c r="E1053" s="15" t="s">
        <v>3565</v>
      </c>
      <c r="F1053" s="13">
        <v>50</v>
      </c>
    </row>
    <row r="1054" s="1" customFormat="1" ht="13.5" spans="1:6">
      <c r="A1054" s="9">
        <v>1052</v>
      </c>
      <c r="B1054" s="25" t="s">
        <v>4145</v>
      </c>
      <c r="C1054" s="27">
        <v>80</v>
      </c>
      <c r="D1054" s="13" t="s">
        <v>3125</v>
      </c>
      <c r="E1054" s="15" t="s">
        <v>4126</v>
      </c>
      <c r="F1054" s="13">
        <v>50</v>
      </c>
    </row>
    <row r="1055" s="1" customFormat="1" ht="13.5" spans="1:6">
      <c r="A1055" s="9">
        <v>1053</v>
      </c>
      <c r="B1055" s="25" t="s">
        <v>4146</v>
      </c>
      <c r="C1055" s="27">
        <v>80</v>
      </c>
      <c r="D1055" s="13" t="s">
        <v>3125</v>
      </c>
      <c r="E1055" s="15" t="s">
        <v>4126</v>
      </c>
      <c r="F1055" s="13">
        <v>50</v>
      </c>
    </row>
    <row r="1056" s="1" customFormat="1" ht="13.5" spans="1:6">
      <c r="A1056" s="9">
        <v>1054</v>
      </c>
      <c r="B1056" s="25" t="s">
        <v>4147</v>
      </c>
      <c r="C1056" s="27">
        <v>80</v>
      </c>
      <c r="D1056" s="13" t="s">
        <v>3125</v>
      </c>
      <c r="E1056" s="15" t="s">
        <v>4129</v>
      </c>
      <c r="F1056" s="13">
        <v>50</v>
      </c>
    </row>
    <row r="1057" s="1" customFormat="1" ht="13.5" spans="1:6">
      <c r="A1057" s="9">
        <v>1055</v>
      </c>
      <c r="B1057" s="25" t="s">
        <v>4148</v>
      </c>
      <c r="C1057" s="27">
        <v>80</v>
      </c>
      <c r="D1057" s="13" t="s">
        <v>3125</v>
      </c>
      <c r="E1057" s="15" t="s">
        <v>4149</v>
      </c>
      <c r="F1057" s="13">
        <v>50</v>
      </c>
    </row>
    <row r="1058" s="1" customFormat="1" ht="13.5" spans="1:6">
      <c r="A1058" s="9">
        <v>1056</v>
      </c>
      <c r="B1058" s="25" t="s">
        <v>4150</v>
      </c>
      <c r="C1058" s="27">
        <v>80</v>
      </c>
      <c r="D1058" s="13" t="s">
        <v>3125</v>
      </c>
      <c r="E1058" s="15" t="s">
        <v>3211</v>
      </c>
      <c r="F1058" s="13">
        <v>50</v>
      </c>
    </row>
    <row r="1059" s="1" customFormat="1" ht="13.5" spans="1:6">
      <c r="A1059" s="9">
        <v>1057</v>
      </c>
      <c r="B1059" s="25" t="s">
        <v>4151</v>
      </c>
      <c r="C1059" s="27">
        <v>80</v>
      </c>
      <c r="D1059" s="13" t="s">
        <v>3125</v>
      </c>
      <c r="E1059" s="15" t="s">
        <v>3211</v>
      </c>
      <c r="F1059" s="13">
        <v>50</v>
      </c>
    </row>
    <row r="1060" s="1" customFormat="1" ht="13.5" spans="1:6">
      <c r="A1060" s="9">
        <v>1058</v>
      </c>
      <c r="B1060" s="25" t="s">
        <v>4152</v>
      </c>
      <c r="C1060" s="27">
        <v>80</v>
      </c>
      <c r="D1060" s="13" t="s">
        <v>3125</v>
      </c>
      <c r="E1060" s="15" t="s">
        <v>4133</v>
      </c>
      <c r="F1060" s="13">
        <v>50</v>
      </c>
    </row>
    <row r="1061" s="1" customFormat="1" ht="13.5" spans="1:6">
      <c r="A1061" s="9">
        <v>1059</v>
      </c>
      <c r="B1061" s="25" t="s">
        <v>4153</v>
      </c>
      <c r="C1061" s="27">
        <v>80</v>
      </c>
      <c r="D1061" s="13" t="s">
        <v>3125</v>
      </c>
      <c r="E1061" s="15" t="s">
        <v>4135</v>
      </c>
      <c r="F1061" s="13">
        <v>50</v>
      </c>
    </row>
    <row r="1062" s="1" customFormat="1" ht="13.5" spans="1:6">
      <c r="A1062" s="9">
        <v>1060</v>
      </c>
      <c r="B1062" s="25" t="s">
        <v>4154</v>
      </c>
      <c r="C1062" s="27">
        <v>80</v>
      </c>
      <c r="D1062" s="13" t="s">
        <v>3125</v>
      </c>
      <c r="E1062" s="15" t="s">
        <v>3342</v>
      </c>
      <c r="F1062" s="13">
        <v>50</v>
      </c>
    </row>
    <row r="1063" s="1" customFormat="1" ht="13.5" spans="1:6">
      <c r="A1063" s="9">
        <v>1061</v>
      </c>
      <c r="B1063" s="25" t="s">
        <v>4155</v>
      </c>
      <c r="C1063" s="27">
        <v>80</v>
      </c>
      <c r="D1063" s="13" t="s">
        <v>3125</v>
      </c>
      <c r="E1063" s="15" t="s">
        <v>3565</v>
      </c>
      <c r="F1063" s="13">
        <v>50</v>
      </c>
    </row>
    <row r="1064" s="1" customFormat="1" ht="13.5" spans="1:6">
      <c r="A1064" s="9">
        <v>1062</v>
      </c>
      <c r="B1064" s="25" t="s">
        <v>4156</v>
      </c>
      <c r="C1064" s="27">
        <v>80</v>
      </c>
      <c r="D1064" s="13" t="s">
        <v>3125</v>
      </c>
      <c r="E1064" s="15" t="s">
        <v>4126</v>
      </c>
      <c r="F1064" s="13">
        <v>50</v>
      </c>
    </row>
    <row r="1065" s="1" customFormat="1" ht="13.5" spans="1:6">
      <c r="A1065" s="9">
        <v>1063</v>
      </c>
      <c r="B1065" s="25" t="s">
        <v>4157</v>
      </c>
      <c r="C1065" s="27">
        <v>80</v>
      </c>
      <c r="D1065" s="13" t="s">
        <v>3125</v>
      </c>
      <c r="E1065" s="15" t="s">
        <v>4126</v>
      </c>
      <c r="F1065" s="13">
        <v>50</v>
      </c>
    </row>
    <row r="1066" s="1" customFormat="1" ht="13.5" spans="1:6">
      <c r="A1066" s="9">
        <v>1064</v>
      </c>
      <c r="B1066" s="25" t="s">
        <v>4158</v>
      </c>
      <c r="C1066" s="27">
        <v>80</v>
      </c>
      <c r="D1066" s="13" t="s">
        <v>3125</v>
      </c>
      <c r="E1066" s="15" t="s">
        <v>4126</v>
      </c>
      <c r="F1066" s="13">
        <v>50</v>
      </c>
    </row>
    <row r="1067" s="1" customFormat="1" ht="13.5" spans="1:6">
      <c r="A1067" s="9">
        <v>1065</v>
      </c>
      <c r="B1067" s="25" t="s">
        <v>745</v>
      </c>
      <c r="C1067" s="27">
        <v>80</v>
      </c>
      <c r="D1067" s="13" t="s">
        <v>3125</v>
      </c>
      <c r="E1067" s="15" t="s">
        <v>4129</v>
      </c>
      <c r="F1067" s="13">
        <v>50</v>
      </c>
    </row>
    <row r="1068" s="1" customFormat="1" ht="13.5" spans="1:6">
      <c r="A1068" s="9">
        <v>1066</v>
      </c>
      <c r="B1068" s="25" t="s">
        <v>4159</v>
      </c>
      <c r="C1068" s="27">
        <v>80</v>
      </c>
      <c r="D1068" s="13" t="s">
        <v>3125</v>
      </c>
      <c r="E1068" s="15" t="s">
        <v>4160</v>
      </c>
      <c r="F1068" s="13">
        <v>50</v>
      </c>
    </row>
    <row r="1069" s="1" customFormat="1" ht="13.5" spans="1:6">
      <c r="A1069" s="9">
        <v>1067</v>
      </c>
      <c r="B1069" s="25" t="s">
        <v>4161</v>
      </c>
      <c r="C1069" s="27">
        <v>80</v>
      </c>
      <c r="D1069" s="13" t="s">
        <v>3125</v>
      </c>
      <c r="E1069" s="15" t="s">
        <v>3211</v>
      </c>
      <c r="F1069" s="13">
        <v>50</v>
      </c>
    </row>
    <row r="1070" s="1" customFormat="1" ht="13.5" spans="1:6">
      <c r="A1070" s="9">
        <v>1068</v>
      </c>
      <c r="B1070" s="25" t="s">
        <v>4162</v>
      </c>
      <c r="C1070" s="27">
        <v>80</v>
      </c>
      <c r="D1070" s="13" t="s">
        <v>3125</v>
      </c>
      <c r="E1070" s="15" t="s">
        <v>4133</v>
      </c>
      <c r="F1070" s="13">
        <v>50</v>
      </c>
    </row>
    <row r="1071" s="1" customFormat="1" ht="13.5" spans="1:6">
      <c r="A1071" s="9">
        <v>1069</v>
      </c>
      <c r="B1071" s="25" t="s">
        <v>603</v>
      </c>
      <c r="C1071" s="27">
        <v>80</v>
      </c>
      <c r="D1071" s="13" t="s">
        <v>3125</v>
      </c>
      <c r="E1071" s="15" t="s">
        <v>3380</v>
      </c>
      <c r="F1071" s="13">
        <v>50</v>
      </c>
    </row>
    <row r="1072" s="1" customFormat="1" ht="13.5" spans="1:6">
      <c r="A1072" s="9">
        <v>1070</v>
      </c>
      <c r="B1072" s="25" t="s">
        <v>4163</v>
      </c>
      <c r="C1072" s="27">
        <v>80</v>
      </c>
      <c r="D1072" s="13" t="s">
        <v>3125</v>
      </c>
      <c r="E1072" s="15" t="s">
        <v>4141</v>
      </c>
      <c r="F1072" s="13">
        <v>50</v>
      </c>
    </row>
    <row r="1073" s="1" customFormat="1" ht="13.5" spans="1:6">
      <c r="A1073" s="9">
        <v>1071</v>
      </c>
      <c r="B1073" s="25" t="s">
        <v>4164</v>
      </c>
      <c r="C1073" s="27">
        <v>80</v>
      </c>
      <c r="D1073" s="13" t="s">
        <v>3125</v>
      </c>
      <c r="E1073" s="15" t="s">
        <v>4126</v>
      </c>
      <c r="F1073" s="13">
        <v>50</v>
      </c>
    </row>
    <row r="1074" s="1" customFormat="1" ht="13.5" spans="1:6">
      <c r="A1074" s="9">
        <v>1072</v>
      </c>
      <c r="B1074" s="25" t="s">
        <v>4165</v>
      </c>
      <c r="C1074" s="27">
        <v>80</v>
      </c>
      <c r="D1074" s="13" t="s">
        <v>3125</v>
      </c>
      <c r="E1074" s="15" t="s">
        <v>4126</v>
      </c>
      <c r="F1074" s="13">
        <v>50</v>
      </c>
    </row>
    <row r="1075" s="1" customFormat="1" ht="13.5" spans="1:6">
      <c r="A1075" s="9">
        <v>1073</v>
      </c>
      <c r="B1075" s="25" t="s">
        <v>4166</v>
      </c>
      <c r="C1075" s="27">
        <v>80</v>
      </c>
      <c r="D1075" s="13" t="s">
        <v>3125</v>
      </c>
      <c r="E1075" s="15" t="s">
        <v>4129</v>
      </c>
      <c r="F1075" s="13">
        <v>50</v>
      </c>
    </row>
    <row r="1076" s="1" customFormat="1" ht="13.5" spans="1:6">
      <c r="A1076" s="9">
        <v>1074</v>
      </c>
      <c r="B1076" s="25" t="s">
        <v>4167</v>
      </c>
      <c r="C1076" s="27">
        <v>80</v>
      </c>
      <c r="D1076" s="13" t="s">
        <v>3125</v>
      </c>
      <c r="E1076" s="15" t="s">
        <v>4129</v>
      </c>
      <c r="F1076" s="13">
        <v>50</v>
      </c>
    </row>
    <row r="1077" s="1" customFormat="1" ht="13.5" spans="1:6">
      <c r="A1077" s="9">
        <v>1075</v>
      </c>
      <c r="B1077" s="25" t="s">
        <v>4168</v>
      </c>
      <c r="C1077" s="27">
        <v>80</v>
      </c>
      <c r="D1077" s="13" t="s">
        <v>3125</v>
      </c>
      <c r="E1077" s="15" t="s">
        <v>4129</v>
      </c>
      <c r="F1077" s="13">
        <v>50</v>
      </c>
    </row>
    <row r="1078" s="1" customFormat="1" ht="13.5" spans="1:6">
      <c r="A1078" s="9">
        <v>1076</v>
      </c>
      <c r="B1078" s="25" t="s">
        <v>4169</v>
      </c>
      <c r="C1078" s="27">
        <v>80</v>
      </c>
      <c r="D1078" s="13" t="s">
        <v>3125</v>
      </c>
      <c r="E1078" s="15" t="s">
        <v>4149</v>
      </c>
      <c r="F1078" s="13">
        <v>50</v>
      </c>
    </row>
    <row r="1079" s="1" customFormat="1" ht="13.5" spans="1:6">
      <c r="A1079" s="9">
        <v>1077</v>
      </c>
      <c r="B1079" s="25" t="s">
        <v>4170</v>
      </c>
      <c r="C1079" s="27">
        <v>80</v>
      </c>
      <c r="D1079" s="13" t="s">
        <v>3125</v>
      </c>
      <c r="E1079" s="15" t="s">
        <v>3176</v>
      </c>
      <c r="F1079" s="12">
        <v>50</v>
      </c>
    </row>
    <row r="1080" s="1" customFormat="1" ht="13.5" spans="1:6">
      <c r="A1080" s="9">
        <v>1078</v>
      </c>
      <c r="B1080" s="25" t="s">
        <v>4171</v>
      </c>
      <c r="C1080" s="27">
        <v>80</v>
      </c>
      <c r="D1080" s="13" t="s">
        <v>3125</v>
      </c>
      <c r="E1080" s="15" t="s">
        <v>3211</v>
      </c>
      <c r="F1080" s="12">
        <v>50</v>
      </c>
    </row>
    <row r="1081" s="1" customFormat="1" ht="13.5" spans="1:6">
      <c r="A1081" s="9">
        <v>1079</v>
      </c>
      <c r="B1081" s="25" t="s">
        <v>4172</v>
      </c>
      <c r="C1081" s="27">
        <v>80</v>
      </c>
      <c r="D1081" s="13" t="s">
        <v>3125</v>
      </c>
      <c r="E1081" s="15" t="s">
        <v>4133</v>
      </c>
      <c r="F1081" s="12">
        <v>50</v>
      </c>
    </row>
    <row r="1082" s="1" customFormat="1" ht="13.5" spans="1:6">
      <c r="A1082" s="9">
        <v>1080</v>
      </c>
      <c r="B1082" s="25" t="s">
        <v>4173</v>
      </c>
      <c r="C1082" s="27">
        <v>80</v>
      </c>
      <c r="D1082" s="13" t="s">
        <v>3125</v>
      </c>
      <c r="E1082" s="15" t="s">
        <v>4141</v>
      </c>
      <c r="F1082" s="12">
        <v>50</v>
      </c>
    </row>
    <row r="1083" s="1" customFormat="1" ht="13.5" spans="1:6">
      <c r="A1083" s="9">
        <v>1081</v>
      </c>
      <c r="B1083" s="25" t="s">
        <v>4174</v>
      </c>
      <c r="C1083" s="27">
        <v>80</v>
      </c>
      <c r="D1083" s="13" t="s">
        <v>3125</v>
      </c>
      <c r="E1083" s="15" t="s">
        <v>4141</v>
      </c>
      <c r="F1083" s="12">
        <v>50</v>
      </c>
    </row>
    <row r="1084" s="1" customFormat="1" ht="13.5" spans="1:6">
      <c r="A1084" s="9">
        <v>1082</v>
      </c>
      <c r="B1084" s="25" t="s">
        <v>4175</v>
      </c>
      <c r="C1084" s="27">
        <v>80</v>
      </c>
      <c r="D1084" s="13" t="s">
        <v>3125</v>
      </c>
      <c r="E1084" s="15" t="s">
        <v>3565</v>
      </c>
      <c r="F1084" s="12">
        <v>50</v>
      </c>
    </row>
    <row r="1085" s="1" customFormat="1" ht="13.5" spans="1:6">
      <c r="A1085" s="9">
        <v>1083</v>
      </c>
      <c r="B1085" s="25" t="s">
        <v>4176</v>
      </c>
      <c r="C1085" s="27">
        <v>80</v>
      </c>
      <c r="D1085" s="13" t="s">
        <v>3125</v>
      </c>
      <c r="E1085" s="15" t="s">
        <v>4126</v>
      </c>
      <c r="F1085" s="12">
        <v>50</v>
      </c>
    </row>
    <row r="1086" s="1" customFormat="1" ht="13.5" spans="1:6">
      <c r="A1086" s="9">
        <v>1084</v>
      </c>
      <c r="B1086" s="25" t="s">
        <v>4177</v>
      </c>
      <c r="C1086" s="27">
        <v>80</v>
      </c>
      <c r="D1086" s="13" t="s">
        <v>3125</v>
      </c>
      <c r="E1086" s="15" t="s">
        <v>4126</v>
      </c>
      <c r="F1086" s="12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3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4178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3" t="s">
        <v>4179</v>
      </c>
      <c r="C3" s="27">
        <v>83</v>
      </c>
      <c r="D3" s="13" t="s">
        <v>4180</v>
      </c>
      <c r="E3" s="13" t="s">
        <v>4181</v>
      </c>
      <c r="F3" s="13">
        <v>50</v>
      </c>
    </row>
    <row r="4" s="1" customFormat="1" ht="13.5" spans="1:6">
      <c r="A4" s="9">
        <v>2</v>
      </c>
      <c r="B4" s="13" t="s">
        <v>4182</v>
      </c>
      <c r="C4" s="27">
        <v>83</v>
      </c>
      <c r="D4" s="13" t="s">
        <v>4180</v>
      </c>
      <c r="E4" s="13" t="s">
        <v>4183</v>
      </c>
      <c r="F4" s="13">
        <v>50</v>
      </c>
    </row>
    <row r="5" s="1" customFormat="1" ht="13.5" spans="1:6">
      <c r="A5" s="9">
        <v>3</v>
      </c>
      <c r="B5" s="13" t="s">
        <v>4184</v>
      </c>
      <c r="C5" s="27">
        <v>83</v>
      </c>
      <c r="D5" s="13" t="s">
        <v>4180</v>
      </c>
      <c r="E5" s="13" t="s">
        <v>4185</v>
      </c>
      <c r="F5" s="13">
        <v>50</v>
      </c>
    </row>
    <row r="6" s="1" customFormat="1" ht="13.5" spans="1:6">
      <c r="A6" s="9">
        <v>4</v>
      </c>
      <c r="B6" s="13" t="s">
        <v>4186</v>
      </c>
      <c r="C6" s="27">
        <v>83</v>
      </c>
      <c r="D6" s="13" t="s">
        <v>4180</v>
      </c>
      <c r="E6" s="13" t="s">
        <v>4187</v>
      </c>
      <c r="F6" s="13">
        <v>50</v>
      </c>
    </row>
    <row r="7" s="1" customFormat="1" ht="13.5" spans="1:6">
      <c r="A7" s="9">
        <v>5</v>
      </c>
      <c r="B7" s="13" t="s">
        <v>4188</v>
      </c>
      <c r="C7" s="27">
        <v>83</v>
      </c>
      <c r="D7" s="13" t="s">
        <v>4180</v>
      </c>
      <c r="E7" s="13" t="s">
        <v>4189</v>
      </c>
      <c r="F7" s="13">
        <v>50</v>
      </c>
    </row>
    <row r="8" s="1" customFormat="1" ht="13.5" spans="1:6">
      <c r="A8" s="9">
        <v>6</v>
      </c>
      <c r="B8" s="13" t="s">
        <v>4190</v>
      </c>
      <c r="C8" s="27">
        <v>83</v>
      </c>
      <c r="D8" s="13" t="s">
        <v>4180</v>
      </c>
      <c r="E8" s="13" t="s">
        <v>4183</v>
      </c>
      <c r="F8" s="13">
        <v>50</v>
      </c>
    </row>
    <row r="9" s="1" customFormat="1" ht="13.5" spans="1:6">
      <c r="A9" s="9">
        <v>7</v>
      </c>
      <c r="B9" s="13" t="s">
        <v>4191</v>
      </c>
      <c r="C9" s="27">
        <v>83</v>
      </c>
      <c r="D9" s="13" t="s">
        <v>4180</v>
      </c>
      <c r="E9" s="13" t="s">
        <v>4183</v>
      </c>
      <c r="F9" s="13">
        <v>50</v>
      </c>
    </row>
    <row r="10" s="1" customFormat="1" ht="13.5" spans="1:6">
      <c r="A10" s="9">
        <v>8</v>
      </c>
      <c r="B10" s="13" t="s">
        <v>4192</v>
      </c>
      <c r="C10" s="27">
        <v>83</v>
      </c>
      <c r="D10" s="13" t="s">
        <v>4180</v>
      </c>
      <c r="E10" s="13" t="s">
        <v>4193</v>
      </c>
      <c r="F10" s="13">
        <v>50</v>
      </c>
    </row>
    <row r="11" s="1" customFormat="1" ht="13.5" spans="1:6">
      <c r="A11" s="9">
        <v>9</v>
      </c>
      <c r="B11" s="13" t="s">
        <v>4194</v>
      </c>
      <c r="C11" s="27">
        <v>83</v>
      </c>
      <c r="D11" s="13" t="s">
        <v>4180</v>
      </c>
      <c r="E11" s="13" t="s">
        <v>4195</v>
      </c>
      <c r="F11" s="13">
        <v>50</v>
      </c>
    </row>
    <row r="12" s="1" customFormat="1" ht="13.5" spans="1:6">
      <c r="A12" s="9">
        <v>10</v>
      </c>
      <c r="B12" s="13" t="s">
        <v>4196</v>
      </c>
      <c r="C12" s="27">
        <v>83</v>
      </c>
      <c r="D12" s="13" t="s">
        <v>4180</v>
      </c>
      <c r="E12" s="13" t="s">
        <v>4183</v>
      </c>
      <c r="F12" s="13">
        <v>50</v>
      </c>
    </row>
    <row r="13" s="1" customFormat="1" ht="13.5" spans="1:6">
      <c r="A13" s="9">
        <v>11</v>
      </c>
      <c r="B13" s="13" t="s">
        <v>4197</v>
      </c>
      <c r="C13" s="27">
        <v>83</v>
      </c>
      <c r="D13" s="13" t="s">
        <v>4180</v>
      </c>
      <c r="E13" s="13" t="s">
        <v>4183</v>
      </c>
      <c r="F13" s="13">
        <v>50</v>
      </c>
    </row>
    <row r="14" s="1" customFormat="1" ht="13.5" spans="1:6">
      <c r="A14" s="9">
        <v>12</v>
      </c>
      <c r="B14" s="13" t="s">
        <v>4198</v>
      </c>
      <c r="C14" s="27">
        <v>83</v>
      </c>
      <c r="D14" s="13" t="s">
        <v>4180</v>
      </c>
      <c r="E14" s="13" t="s">
        <v>4187</v>
      </c>
      <c r="F14" s="13">
        <v>50</v>
      </c>
    </row>
    <row r="15" s="1" customFormat="1" ht="13.5" spans="1:6">
      <c r="A15" s="9">
        <v>13</v>
      </c>
      <c r="B15" s="13" t="s">
        <v>4199</v>
      </c>
      <c r="C15" s="27">
        <v>83</v>
      </c>
      <c r="D15" s="13" t="s">
        <v>4180</v>
      </c>
      <c r="E15" s="13" t="s">
        <v>4181</v>
      </c>
      <c r="F15" s="13">
        <v>50</v>
      </c>
    </row>
    <row r="16" s="1" customFormat="1" ht="13.5" spans="1:6">
      <c r="A16" s="9">
        <v>14</v>
      </c>
      <c r="B16" s="13" t="s">
        <v>4200</v>
      </c>
      <c r="C16" s="27">
        <v>83</v>
      </c>
      <c r="D16" s="13" t="s">
        <v>4180</v>
      </c>
      <c r="E16" s="13" t="s">
        <v>4189</v>
      </c>
      <c r="F16" s="13">
        <v>50</v>
      </c>
    </row>
    <row r="17" s="1" customFormat="1" ht="13.5" spans="1:6">
      <c r="A17" s="9">
        <v>15</v>
      </c>
      <c r="B17" s="13" t="s">
        <v>4201</v>
      </c>
      <c r="C17" s="27">
        <v>83</v>
      </c>
      <c r="D17" s="13" t="s">
        <v>4180</v>
      </c>
      <c r="E17" s="13" t="s">
        <v>4202</v>
      </c>
      <c r="F17" s="13">
        <v>50</v>
      </c>
    </row>
    <row r="18" s="1" customFormat="1" ht="13.5" spans="1:6">
      <c r="A18" s="9">
        <v>16</v>
      </c>
      <c r="B18" s="13" t="s">
        <v>4203</v>
      </c>
      <c r="C18" s="27">
        <v>83</v>
      </c>
      <c r="D18" s="13" t="s">
        <v>4180</v>
      </c>
      <c r="E18" s="13" t="s">
        <v>4204</v>
      </c>
      <c r="F18" s="13">
        <v>50</v>
      </c>
    </row>
    <row r="19" s="1" customFormat="1" ht="13.5" spans="1:6">
      <c r="A19" s="9">
        <v>17</v>
      </c>
      <c r="B19" s="13" t="s">
        <v>4205</v>
      </c>
      <c r="C19" s="27">
        <v>83</v>
      </c>
      <c r="D19" s="13" t="s">
        <v>4180</v>
      </c>
      <c r="E19" s="13" t="s">
        <v>4193</v>
      </c>
      <c r="F19" s="13">
        <v>50</v>
      </c>
    </row>
    <row r="20" s="1" customFormat="1" ht="13.5" spans="1:6">
      <c r="A20" s="9">
        <v>18</v>
      </c>
      <c r="B20" s="13" t="s">
        <v>4206</v>
      </c>
      <c r="C20" s="27">
        <v>83</v>
      </c>
      <c r="D20" s="13" t="s">
        <v>4180</v>
      </c>
      <c r="E20" s="13" t="s">
        <v>4185</v>
      </c>
      <c r="F20" s="13">
        <v>50</v>
      </c>
    </row>
    <row r="21" s="1" customFormat="1" ht="13.5" spans="1:6">
      <c r="A21" s="9">
        <v>19</v>
      </c>
      <c r="B21" s="13" t="s">
        <v>4207</v>
      </c>
      <c r="C21" s="27">
        <v>83</v>
      </c>
      <c r="D21" s="13" t="s">
        <v>4180</v>
      </c>
      <c r="E21" s="13" t="s">
        <v>4208</v>
      </c>
      <c r="F21" s="13">
        <v>50</v>
      </c>
    </row>
    <row r="22" s="1" customFormat="1" ht="13.5" spans="1:6">
      <c r="A22" s="9">
        <v>20</v>
      </c>
      <c r="B22" s="13" t="s">
        <v>4209</v>
      </c>
      <c r="C22" s="27">
        <v>83</v>
      </c>
      <c r="D22" s="13" t="s">
        <v>4180</v>
      </c>
      <c r="E22" s="13" t="s">
        <v>4195</v>
      </c>
      <c r="F22" s="13">
        <v>50</v>
      </c>
    </row>
    <row r="23" s="1" customFormat="1" ht="13.5" spans="1:6">
      <c r="A23" s="9">
        <v>21</v>
      </c>
      <c r="B23" s="13" t="s">
        <v>4210</v>
      </c>
      <c r="C23" s="27">
        <v>83</v>
      </c>
      <c r="D23" s="13" t="s">
        <v>4180</v>
      </c>
      <c r="E23" s="13" t="s">
        <v>4211</v>
      </c>
      <c r="F23" s="13">
        <v>50</v>
      </c>
    </row>
    <row r="24" s="1" customFormat="1" ht="13.5" spans="1:6">
      <c r="A24" s="9">
        <v>22</v>
      </c>
      <c r="B24" s="13" t="s">
        <v>4212</v>
      </c>
      <c r="C24" s="27">
        <v>83</v>
      </c>
      <c r="D24" s="13" t="s">
        <v>4180</v>
      </c>
      <c r="E24" s="13" t="s">
        <v>4193</v>
      </c>
      <c r="F24" s="13">
        <v>50</v>
      </c>
    </row>
    <row r="25" s="1" customFormat="1" ht="13.5" spans="1:6">
      <c r="A25" s="9">
        <v>23</v>
      </c>
      <c r="B25" s="13" t="s">
        <v>4213</v>
      </c>
      <c r="C25" s="27">
        <v>83</v>
      </c>
      <c r="D25" s="13" t="s">
        <v>4180</v>
      </c>
      <c r="E25" s="13" t="s">
        <v>4187</v>
      </c>
      <c r="F25" s="13">
        <v>50</v>
      </c>
    </row>
    <row r="26" s="1" customFormat="1" ht="13.5" spans="1:6">
      <c r="A26" s="9">
        <v>24</v>
      </c>
      <c r="B26" s="13" t="s">
        <v>4214</v>
      </c>
      <c r="C26" s="27">
        <v>83</v>
      </c>
      <c r="D26" s="13" t="s">
        <v>4180</v>
      </c>
      <c r="E26" s="13" t="s">
        <v>4195</v>
      </c>
      <c r="F26" s="13">
        <v>50</v>
      </c>
    </row>
    <row r="27" s="1" customFormat="1" ht="13.5" spans="1:6">
      <c r="A27" s="9">
        <v>25</v>
      </c>
      <c r="B27" s="13" t="s">
        <v>4215</v>
      </c>
      <c r="C27" s="27">
        <v>83</v>
      </c>
      <c r="D27" s="13" t="s">
        <v>4180</v>
      </c>
      <c r="E27" s="13" t="s">
        <v>4208</v>
      </c>
      <c r="F27" s="13">
        <v>50</v>
      </c>
    </row>
    <row r="28" s="1" customFormat="1" ht="13.5" spans="1:6">
      <c r="A28" s="9">
        <v>26</v>
      </c>
      <c r="B28" s="13" t="s">
        <v>4216</v>
      </c>
      <c r="C28" s="27">
        <v>83</v>
      </c>
      <c r="D28" s="13" t="s">
        <v>4180</v>
      </c>
      <c r="E28" s="13" t="s">
        <v>4195</v>
      </c>
      <c r="F28" s="13">
        <v>50</v>
      </c>
    </row>
    <row r="29" s="1" customFormat="1" ht="13.5" spans="1:6">
      <c r="A29" s="9">
        <v>27</v>
      </c>
      <c r="B29" s="13" t="s">
        <v>4217</v>
      </c>
      <c r="C29" s="27">
        <v>83</v>
      </c>
      <c r="D29" s="13" t="s">
        <v>4180</v>
      </c>
      <c r="E29" s="13" t="s">
        <v>4193</v>
      </c>
      <c r="F29" s="13">
        <v>50</v>
      </c>
    </row>
    <row r="30" s="1" customFormat="1" ht="13.5" spans="1:6">
      <c r="A30" s="9">
        <v>28</v>
      </c>
      <c r="B30" s="13" t="s">
        <v>4218</v>
      </c>
      <c r="C30" s="27">
        <v>83</v>
      </c>
      <c r="D30" s="13" t="s">
        <v>4180</v>
      </c>
      <c r="E30" s="13" t="s">
        <v>4193</v>
      </c>
      <c r="F30" s="13">
        <v>50</v>
      </c>
    </row>
    <row r="31" s="1" customFormat="1" ht="13.5" spans="1:6">
      <c r="A31" s="9">
        <v>29</v>
      </c>
      <c r="B31" s="13" t="s">
        <v>4219</v>
      </c>
      <c r="C31" s="27">
        <v>83</v>
      </c>
      <c r="D31" s="13" t="s">
        <v>4180</v>
      </c>
      <c r="E31" s="13" t="s">
        <v>4183</v>
      </c>
      <c r="F31" s="13">
        <v>50</v>
      </c>
    </row>
    <row r="32" s="1" customFormat="1" ht="13.5" spans="1:6">
      <c r="A32" s="9">
        <v>30</v>
      </c>
      <c r="B32" s="13" t="s">
        <v>4220</v>
      </c>
      <c r="C32" s="27">
        <v>83</v>
      </c>
      <c r="D32" s="13" t="s">
        <v>4180</v>
      </c>
      <c r="E32" s="13" t="s">
        <v>4221</v>
      </c>
      <c r="F32" s="13">
        <v>50</v>
      </c>
    </row>
    <row r="33" s="1" customFormat="1" ht="13.5" spans="1:6">
      <c r="A33" s="9">
        <v>31</v>
      </c>
      <c r="B33" s="13" t="s">
        <v>4222</v>
      </c>
      <c r="C33" s="27">
        <v>83</v>
      </c>
      <c r="D33" s="13" t="s">
        <v>4180</v>
      </c>
      <c r="E33" s="13" t="s">
        <v>4189</v>
      </c>
      <c r="F33" s="13">
        <v>50</v>
      </c>
    </row>
    <row r="34" s="1" customFormat="1" ht="13.5" spans="1:6">
      <c r="A34" s="9">
        <v>32</v>
      </c>
      <c r="B34" s="13" t="s">
        <v>4223</v>
      </c>
      <c r="C34" s="27">
        <v>83</v>
      </c>
      <c r="D34" s="13" t="s">
        <v>4180</v>
      </c>
      <c r="E34" s="13" t="s">
        <v>4195</v>
      </c>
      <c r="F34" s="13">
        <v>50</v>
      </c>
    </row>
    <row r="35" s="1" customFormat="1" ht="13.5" spans="1:6">
      <c r="A35" s="9">
        <v>33</v>
      </c>
      <c r="B35" s="13" t="s">
        <v>4224</v>
      </c>
      <c r="C35" s="27">
        <v>83</v>
      </c>
      <c r="D35" s="13" t="s">
        <v>4180</v>
      </c>
      <c r="E35" s="13" t="s">
        <v>4187</v>
      </c>
      <c r="F35" s="13">
        <v>50</v>
      </c>
    </row>
    <row r="36" s="1" customFormat="1" ht="13.5" spans="1:6">
      <c r="A36" s="9">
        <v>34</v>
      </c>
      <c r="B36" s="13" t="s">
        <v>4225</v>
      </c>
      <c r="C36" s="27">
        <v>83</v>
      </c>
      <c r="D36" s="13" t="s">
        <v>4180</v>
      </c>
      <c r="E36" s="13" t="s">
        <v>4221</v>
      </c>
      <c r="F36" s="13">
        <v>50</v>
      </c>
    </row>
    <row r="37" s="1" customFormat="1" ht="13.5" spans="1:6">
      <c r="A37" s="9">
        <v>35</v>
      </c>
      <c r="B37" s="13" t="s">
        <v>4226</v>
      </c>
      <c r="C37" s="27">
        <v>83</v>
      </c>
      <c r="D37" s="13" t="s">
        <v>4180</v>
      </c>
      <c r="E37" s="13" t="s">
        <v>4183</v>
      </c>
      <c r="F37" s="13">
        <v>50</v>
      </c>
    </row>
    <row r="38" s="1" customFormat="1" ht="13.5" spans="1:6">
      <c r="A38" s="9">
        <v>36</v>
      </c>
      <c r="B38" s="13" t="s">
        <v>4227</v>
      </c>
      <c r="C38" s="27">
        <v>83</v>
      </c>
      <c r="D38" s="13" t="s">
        <v>4180</v>
      </c>
      <c r="E38" s="13" t="s">
        <v>4193</v>
      </c>
      <c r="F38" s="13">
        <v>50</v>
      </c>
    </row>
    <row r="39" s="1" customFormat="1" ht="13.5" spans="1:6">
      <c r="A39" s="9">
        <v>37</v>
      </c>
      <c r="B39" s="13" t="s">
        <v>4228</v>
      </c>
      <c r="C39" s="27">
        <v>83</v>
      </c>
      <c r="D39" s="13" t="s">
        <v>4180</v>
      </c>
      <c r="E39" s="13" t="s">
        <v>4202</v>
      </c>
      <c r="F39" s="13">
        <v>50</v>
      </c>
    </row>
    <row r="40" s="1" customFormat="1" ht="13.5" spans="1:6">
      <c r="A40" s="9">
        <v>38</v>
      </c>
      <c r="B40" s="13" t="s">
        <v>4229</v>
      </c>
      <c r="C40" s="27">
        <v>83</v>
      </c>
      <c r="D40" s="13" t="s">
        <v>4180</v>
      </c>
      <c r="E40" s="13" t="s">
        <v>4187</v>
      </c>
      <c r="F40" s="13">
        <v>50</v>
      </c>
    </row>
    <row r="41" s="1" customFormat="1" ht="13.5" spans="1:6">
      <c r="A41" s="9">
        <v>39</v>
      </c>
      <c r="B41" s="13" t="s">
        <v>4230</v>
      </c>
      <c r="C41" s="27">
        <v>83</v>
      </c>
      <c r="D41" s="13" t="s">
        <v>4180</v>
      </c>
      <c r="E41" s="13" t="s">
        <v>4195</v>
      </c>
      <c r="F41" s="13">
        <v>50</v>
      </c>
    </row>
    <row r="42" s="1" customFormat="1" ht="13.5" spans="1:6">
      <c r="A42" s="9">
        <v>40</v>
      </c>
      <c r="B42" s="13" t="s">
        <v>4231</v>
      </c>
      <c r="C42" s="27">
        <v>83</v>
      </c>
      <c r="D42" s="13" t="s">
        <v>4180</v>
      </c>
      <c r="E42" s="13" t="s">
        <v>4193</v>
      </c>
      <c r="F42" s="13">
        <v>50</v>
      </c>
    </row>
    <row r="43" s="1" customFormat="1" ht="13.5" spans="1:6">
      <c r="A43" s="9">
        <v>41</v>
      </c>
      <c r="B43" s="13" t="s">
        <v>4232</v>
      </c>
      <c r="C43" s="27">
        <v>84</v>
      </c>
      <c r="D43" s="13" t="s">
        <v>4180</v>
      </c>
      <c r="E43" s="13" t="s">
        <v>4187</v>
      </c>
      <c r="F43" s="13">
        <v>50</v>
      </c>
    </row>
    <row r="44" s="1" customFormat="1" ht="13.5" spans="1:6">
      <c r="A44" s="9">
        <v>42</v>
      </c>
      <c r="B44" s="13" t="s">
        <v>4233</v>
      </c>
      <c r="C44" s="27">
        <v>83</v>
      </c>
      <c r="D44" s="13" t="s">
        <v>4180</v>
      </c>
      <c r="E44" s="13" t="s">
        <v>4187</v>
      </c>
      <c r="F44" s="13">
        <v>50</v>
      </c>
    </row>
    <row r="45" s="1" customFormat="1" ht="13.5" spans="1:6">
      <c r="A45" s="9">
        <v>43</v>
      </c>
      <c r="B45" s="13" t="s">
        <v>4234</v>
      </c>
      <c r="C45" s="27">
        <v>83</v>
      </c>
      <c r="D45" s="13" t="s">
        <v>4180</v>
      </c>
      <c r="E45" s="13" t="s">
        <v>4187</v>
      </c>
      <c r="F45" s="13">
        <v>50</v>
      </c>
    </row>
    <row r="46" s="1" customFormat="1" ht="13.5" spans="1:6">
      <c r="A46" s="9">
        <v>44</v>
      </c>
      <c r="B46" s="13" t="s">
        <v>4235</v>
      </c>
      <c r="C46" s="27">
        <v>84</v>
      </c>
      <c r="D46" s="13" t="s">
        <v>4180</v>
      </c>
      <c r="E46" s="13" t="s">
        <v>4187</v>
      </c>
      <c r="F46" s="13">
        <v>50</v>
      </c>
    </row>
    <row r="47" s="1" customFormat="1" ht="13.5" spans="1:6">
      <c r="A47" s="9">
        <v>45</v>
      </c>
      <c r="B47" s="13" t="s">
        <v>4236</v>
      </c>
      <c r="C47" s="27">
        <v>84</v>
      </c>
      <c r="D47" s="13" t="s">
        <v>4180</v>
      </c>
      <c r="E47" s="13" t="s">
        <v>4187</v>
      </c>
      <c r="F47" s="13">
        <v>50</v>
      </c>
    </row>
    <row r="48" s="1" customFormat="1" ht="13.5" spans="1:6">
      <c r="A48" s="9">
        <v>46</v>
      </c>
      <c r="B48" s="13" t="s">
        <v>4237</v>
      </c>
      <c r="C48" s="27">
        <v>84</v>
      </c>
      <c r="D48" s="13" t="s">
        <v>4180</v>
      </c>
      <c r="E48" s="13" t="s">
        <v>4187</v>
      </c>
      <c r="F48" s="13">
        <v>50</v>
      </c>
    </row>
    <row r="49" s="1" customFormat="1" ht="13.5" spans="1:6">
      <c r="A49" s="9">
        <v>47</v>
      </c>
      <c r="B49" s="13" t="s">
        <v>4238</v>
      </c>
      <c r="C49" s="27">
        <v>84</v>
      </c>
      <c r="D49" s="13" t="s">
        <v>4180</v>
      </c>
      <c r="E49" s="13" t="s">
        <v>4187</v>
      </c>
      <c r="F49" s="13">
        <v>50</v>
      </c>
    </row>
    <row r="50" s="1" customFormat="1" ht="13.5" spans="1:6">
      <c r="A50" s="9">
        <v>48</v>
      </c>
      <c r="B50" s="13" t="s">
        <v>4239</v>
      </c>
      <c r="C50" s="27">
        <v>83</v>
      </c>
      <c r="D50" s="13" t="s">
        <v>4180</v>
      </c>
      <c r="E50" s="13" t="s">
        <v>4187</v>
      </c>
      <c r="F50" s="13">
        <v>50</v>
      </c>
    </row>
    <row r="51" s="1" customFormat="1" ht="13.5" spans="1:6">
      <c r="A51" s="9">
        <v>49</v>
      </c>
      <c r="B51" s="13" t="s">
        <v>4240</v>
      </c>
      <c r="C51" s="27">
        <v>83</v>
      </c>
      <c r="D51" s="13" t="s">
        <v>4180</v>
      </c>
      <c r="E51" s="13" t="s">
        <v>4187</v>
      </c>
      <c r="F51" s="13">
        <v>50</v>
      </c>
    </row>
    <row r="52" s="1" customFormat="1" ht="13.5" spans="1:6">
      <c r="A52" s="9">
        <v>50</v>
      </c>
      <c r="B52" s="13" t="s">
        <v>4241</v>
      </c>
      <c r="C52" s="27">
        <v>83</v>
      </c>
      <c r="D52" s="13" t="s">
        <v>4180</v>
      </c>
      <c r="E52" s="13" t="s">
        <v>4187</v>
      </c>
      <c r="F52" s="13">
        <v>50</v>
      </c>
    </row>
    <row r="53" s="1" customFormat="1" ht="13.5" spans="1:6">
      <c r="A53" s="9">
        <v>51</v>
      </c>
      <c r="B53" s="13" t="s">
        <v>4242</v>
      </c>
      <c r="C53" s="27">
        <v>84</v>
      </c>
      <c r="D53" s="13" t="s">
        <v>4180</v>
      </c>
      <c r="E53" s="13" t="s">
        <v>4187</v>
      </c>
      <c r="F53" s="13">
        <v>50</v>
      </c>
    </row>
    <row r="54" s="1" customFormat="1" ht="13.5" spans="1:6">
      <c r="A54" s="9">
        <v>52</v>
      </c>
      <c r="B54" s="13" t="s">
        <v>4243</v>
      </c>
      <c r="C54" s="27">
        <v>83</v>
      </c>
      <c r="D54" s="13" t="s">
        <v>4180</v>
      </c>
      <c r="E54" s="13" t="s">
        <v>4187</v>
      </c>
      <c r="F54" s="13">
        <v>50</v>
      </c>
    </row>
    <row r="55" s="1" customFormat="1" ht="13.5" spans="1:6">
      <c r="A55" s="9">
        <v>53</v>
      </c>
      <c r="B55" s="13" t="s">
        <v>4244</v>
      </c>
      <c r="C55" s="27">
        <v>83</v>
      </c>
      <c r="D55" s="13" t="s">
        <v>4180</v>
      </c>
      <c r="E55" s="13" t="s">
        <v>4187</v>
      </c>
      <c r="F55" s="13">
        <v>50</v>
      </c>
    </row>
    <row r="56" s="1" customFormat="1" ht="13.5" spans="1:6">
      <c r="A56" s="9">
        <v>54</v>
      </c>
      <c r="B56" s="13" t="s">
        <v>4245</v>
      </c>
      <c r="C56" s="27">
        <v>84</v>
      </c>
      <c r="D56" s="13" t="s">
        <v>4180</v>
      </c>
      <c r="E56" s="13" t="s">
        <v>4183</v>
      </c>
      <c r="F56" s="13">
        <v>50</v>
      </c>
    </row>
    <row r="57" s="1" customFormat="1" ht="13.5" spans="1:6">
      <c r="A57" s="9">
        <v>55</v>
      </c>
      <c r="B57" s="13" t="s">
        <v>4246</v>
      </c>
      <c r="C57" s="27">
        <v>84</v>
      </c>
      <c r="D57" s="13" t="s">
        <v>4180</v>
      </c>
      <c r="E57" s="13" t="s">
        <v>4183</v>
      </c>
      <c r="F57" s="13">
        <v>50</v>
      </c>
    </row>
    <row r="58" s="1" customFormat="1" ht="13.5" spans="1:6">
      <c r="A58" s="9">
        <v>56</v>
      </c>
      <c r="B58" s="13" t="s">
        <v>4247</v>
      </c>
      <c r="C58" s="27">
        <v>84</v>
      </c>
      <c r="D58" s="13" t="s">
        <v>4180</v>
      </c>
      <c r="E58" s="13" t="s">
        <v>4183</v>
      </c>
      <c r="F58" s="13">
        <v>50</v>
      </c>
    </row>
    <row r="59" s="1" customFormat="1" ht="13.5" spans="1:6">
      <c r="A59" s="9">
        <v>57</v>
      </c>
      <c r="B59" s="13" t="s">
        <v>4248</v>
      </c>
      <c r="C59" s="27">
        <v>84</v>
      </c>
      <c r="D59" s="13" t="s">
        <v>4180</v>
      </c>
      <c r="E59" s="13" t="s">
        <v>4183</v>
      </c>
      <c r="F59" s="13">
        <v>50</v>
      </c>
    </row>
    <row r="60" s="1" customFormat="1" ht="13.5" spans="1:6">
      <c r="A60" s="9">
        <v>58</v>
      </c>
      <c r="B60" s="13" t="s">
        <v>4249</v>
      </c>
      <c r="C60" s="27">
        <v>84</v>
      </c>
      <c r="D60" s="13" t="s">
        <v>4180</v>
      </c>
      <c r="E60" s="13" t="s">
        <v>4185</v>
      </c>
      <c r="F60" s="13">
        <v>50</v>
      </c>
    </row>
    <row r="61" s="1" customFormat="1" ht="13.5" spans="1:6">
      <c r="A61" s="9">
        <v>59</v>
      </c>
      <c r="B61" s="13" t="s">
        <v>4250</v>
      </c>
      <c r="C61" s="27">
        <v>84</v>
      </c>
      <c r="D61" s="13" t="s">
        <v>4180</v>
      </c>
      <c r="E61" s="13" t="s">
        <v>4185</v>
      </c>
      <c r="F61" s="13">
        <v>50</v>
      </c>
    </row>
    <row r="62" s="1" customFormat="1" ht="13.5" spans="1:6">
      <c r="A62" s="9">
        <v>60</v>
      </c>
      <c r="B62" s="13" t="s">
        <v>4251</v>
      </c>
      <c r="C62" s="27">
        <v>84</v>
      </c>
      <c r="D62" s="13" t="s">
        <v>4180</v>
      </c>
      <c r="E62" s="13" t="s">
        <v>4185</v>
      </c>
      <c r="F62" s="13">
        <v>50</v>
      </c>
    </row>
    <row r="63" s="1" customFormat="1" ht="13.5" spans="1:6">
      <c r="A63" s="9">
        <v>61</v>
      </c>
      <c r="B63" s="13" t="s">
        <v>4252</v>
      </c>
      <c r="C63" s="27">
        <v>84</v>
      </c>
      <c r="D63" s="13" t="s">
        <v>4180</v>
      </c>
      <c r="E63" s="13" t="s">
        <v>4185</v>
      </c>
      <c r="F63" s="13">
        <v>50</v>
      </c>
    </row>
    <row r="64" s="1" customFormat="1" ht="13.5" spans="1:6">
      <c r="A64" s="9">
        <v>62</v>
      </c>
      <c r="B64" s="13" t="s">
        <v>4253</v>
      </c>
      <c r="C64" s="27">
        <v>83</v>
      </c>
      <c r="D64" s="13" t="s">
        <v>4180</v>
      </c>
      <c r="E64" s="13" t="s">
        <v>4185</v>
      </c>
      <c r="F64" s="13">
        <v>50</v>
      </c>
    </row>
    <row r="65" s="1" customFormat="1" ht="13.5" spans="1:6">
      <c r="A65" s="9">
        <v>63</v>
      </c>
      <c r="B65" s="13" t="s">
        <v>4254</v>
      </c>
      <c r="C65" s="27">
        <v>84</v>
      </c>
      <c r="D65" s="13" t="s">
        <v>4180</v>
      </c>
      <c r="E65" s="13" t="s">
        <v>4185</v>
      </c>
      <c r="F65" s="13">
        <v>50</v>
      </c>
    </row>
    <row r="66" s="1" customFormat="1" ht="13.5" spans="1:6">
      <c r="A66" s="9">
        <v>64</v>
      </c>
      <c r="B66" s="13" t="s">
        <v>4255</v>
      </c>
      <c r="C66" s="27">
        <v>84</v>
      </c>
      <c r="D66" s="13" t="s">
        <v>4180</v>
      </c>
      <c r="E66" s="13" t="s">
        <v>4185</v>
      </c>
      <c r="F66" s="13">
        <v>50</v>
      </c>
    </row>
    <row r="67" s="1" customFormat="1" ht="13.5" spans="1:6">
      <c r="A67" s="9">
        <v>65</v>
      </c>
      <c r="B67" s="13" t="s">
        <v>4256</v>
      </c>
      <c r="C67" s="27">
        <v>83</v>
      </c>
      <c r="D67" s="13" t="s">
        <v>4180</v>
      </c>
      <c r="E67" s="13" t="s">
        <v>4195</v>
      </c>
      <c r="F67" s="13">
        <v>50</v>
      </c>
    </row>
    <row r="68" s="1" customFormat="1" ht="13.5" spans="1:6">
      <c r="A68" s="9">
        <v>66</v>
      </c>
      <c r="B68" s="13" t="s">
        <v>4257</v>
      </c>
      <c r="C68" s="27">
        <v>84</v>
      </c>
      <c r="D68" s="13" t="s">
        <v>4180</v>
      </c>
      <c r="E68" s="13" t="s">
        <v>4195</v>
      </c>
      <c r="F68" s="13">
        <v>50</v>
      </c>
    </row>
    <row r="69" s="1" customFormat="1" ht="13.5" spans="1:6">
      <c r="A69" s="9">
        <v>67</v>
      </c>
      <c r="B69" s="13" t="s">
        <v>4258</v>
      </c>
      <c r="C69" s="27">
        <v>83</v>
      </c>
      <c r="D69" s="13" t="s">
        <v>4180</v>
      </c>
      <c r="E69" s="13" t="s">
        <v>4195</v>
      </c>
      <c r="F69" s="13">
        <v>50</v>
      </c>
    </row>
    <row r="70" s="1" customFormat="1" ht="13.5" spans="1:6">
      <c r="A70" s="9">
        <v>68</v>
      </c>
      <c r="B70" s="13" t="s">
        <v>4259</v>
      </c>
      <c r="C70" s="27">
        <v>84</v>
      </c>
      <c r="D70" s="13" t="s">
        <v>4180</v>
      </c>
      <c r="E70" s="13" t="s">
        <v>4195</v>
      </c>
      <c r="F70" s="13">
        <v>50</v>
      </c>
    </row>
    <row r="71" s="1" customFormat="1" ht="13.5" spans="1:6">
      <c r="A71" s="9">
        <v>69</v>
      </c>
      <c r="B71" s="13" t="s">
        <v>4260</v>
      </c>
      <c r="C71" s="27">
        <v>83</v>
      </c>
      <c r="D71" s="13" t="s">
        <v>4180</v>
      </c>
      <c r="E71" s="13" t="s">
        <v>4195</v>
      </c>
      <c r="F71" s="13">
        <v>50</v>
      </c>
    </row>
    <row r="72" s="1" customFormat="1" ht="13.5" spans="1:6">
      <c r="A72" s="9">
        <v>70</v>
      </c>
      <c r="B72" s="13" t="s">
        <v>4261</v>
      </c>
      <c r="C72" s="27">
        <v>83</v>
      </c>
      <c r="D72" s="13" t="s">
        <v>4180</v>
      </c>
      <c r="E72" s="13" t="s">
        <v>4195</v>
      </c>
      <c r="F72" s="13">
        <v>50</v>
      </c>
    </row>
    <row r="73" s="1" customFormat="1" ht="13.5" spans="1:6">
      <c r="A73" s="9">
        <v>71</v>
      </c>
      <c r="B73" s="13" t="s">
        <v>4262</v>
      </c>
      <c r="C73" s="27">
        <v>84</v>
      </c>
      <c r="D73" s="13" t="s">
        <v>4180</v>
      </c>
      <c r="E73" s="13" t="s">
        <v>4195</v>
      </c>
      <c r="F73" s="13">
        <v>50</v>
      </c>
    </row>
    <row r="74" s="1" customFormat="1" ht="13.5" spans="1:6">
      <c r="A74" s="9">
        <v>72</v>
      </c>
      <c r="B74" s="13" t="s">
        <v>4263</v>
      </c>
      <c r="C74" s="27">
        <v>83</v>
      </c>
      <c r="D74" s="13" t="s">
        <v>4180</v>
      </c>
      <c r="E74" s="13" t="s">
        <v>4195</v>
      </c>
      <c r="F74" s="13">
        <v>50</v>
      </c>
    </row>
    <row r="75" s="1" customFormat="1" ht="13.5" spans="1:6">
      <c r="A75" s="9">
        <v>73</v>
      </c>
      <c r="B75" s="13" t="s">
        <v>4264</v>
      </c>
      <c r="C75" s="27">
        <v>83</v>
      </c>
      <c r="D75" s="13" t="s">
        <v>4180</v>
      </c>
      <c r="E75" s="13" t="s">
        <v>4195</v>
      </c>
      <c r="F75" s="13">
        <v>50</v>
      </c>
    </row>
    <row r="76" s="1" customFormat="1" ht="13.5" spans="1:6">
      <c r="A76" s="9">
        <v>74</v>
      </c>
      <c r="B76" s="13" t="s">
        <v>4265</v>
      </c>
      <c r="C76" s="27">
        <v>84</v>
      </c>
      <c r="D76" s="13" t="s">
        <v>4180</v>
      </c>
      <c r="E76" s="13" t="s">
        <v>4195</v>
      </c>
      <c r="F76" s="13">
        <v>50</v>
      </c>
    </row>
    <row r="77" s="1" customFormat="1" ht="13.5" spans="1:6">
      <c r="A77" s="9">
        <v>75</v>
      </c>
      <c r="B77" s="13" t="s">
        <v>620</v>
      </c>
      <c r="C77" s="27">
        <v>84</v>
      </c>
      <c r="D77" s="13" t="s">
        <v>4180</v>
      </c>
      <c r="E77" s="13" t="s">
        <v>4195</v>
      </c>
      <c r="F77" s="13">
        <v>50</v>
      </c>
    </row>
    <row r="78" s="1" customFormat="1" ht="13.5" spans="1:6">
      <c r="A78" s="9">
        <v>76</v>
      </c>
      <c r="B78" s="13" t="s">
        <v>2397</v>
      </c>
      <c r="C78" s="27">
        <v>83</v>
      </c>
      <c r="D78" s="13" t="s">
        <v>4180</v>
      </c>
      <c r="E78" s="13" t="s">
        <v>4195</v>
      </c>
      <c r="F78" s="13">
        <v>50</v>
      </c>
    </row>
    <row r="79" s="1" customFormat="1" ht="13.5" spans="1:6">
      <c r="A79" s="9">
        <v>77</v>
      </c>
      <c r="B79" s="13" t="s">
        <v>4266</v>
      </c>
      <c r="C79" s="27">
        <v>84</v>
      </c>
      <c r="D79" s="13" t="s">
        <v>4180</v>
      </c>
      <c r="E79" s="13" t="s">
        <v>4195</v>
      </c>
      <c r="F79" s="13">
        <v>50</v>
      </c>
    </row>
    <row r="80" s="1" customFormat="1" ht="13.5" spans="1:6">
      <c r="A80" s="9">
        <v>78</v>
      </c>
      <c r="B80" s="13" t="s">
        <v>4267</v>
      </c>
      <c r="C80" s="27">
        <v>93</v>
      </c>
      <c r="D80" s="13" t="s">
        <v>4180</v>
      </c>
      <c r="E80" s="13" t="s">
        <v>4195</v>
      </c>
      <c r="F80" s="13">
        <v>67</v>
      </c>
    </row>
    <row r="81" s="1" customFormat="1" ht="13.5" spans="1:6">
      <c r="A81" s="9">
        <v>79</v>
      </c>
      <c r="B81" s="13" t="s">
        <v>4268</v>
      </c>
      <c r="C81" s="27">
        <v>93</v>
      </c>
      <c r="D81" s="13" t="s">
        <v>4180</v>
      </c>
      <c r="E81" s="13" t="s">
        <v>4195</v>
      </c>
      <c r="F81" s="13">
        <v>67</v>
      </c>
    </row>
    <row r="82" s="1" customFormat="1" ht="13.5" spans="1:6">
      <c r="A82" s="9">
        <v>80</v>
      </c>
      <c r="B82" s="13" t="s">
        <v>4269</v>
      </c>
      <c r="C82" s="27">
        <v>94</v>
      </c>
      <c r="D82" s="13" t="s">
        <v>4180</v>
      </c>
      <c r="E82" s="13" t="s">
        <v>4195</v>
      </c>
      <c r="F82" s="13">
        <v>67</v>
      </c>
    </row>
    <row r="83" s="1" customFormat="1" ht="13.5" spans="1:6">
      <c r="A83" s="9">
        <v>81</v>
      </c>
      <c r="B83" s="13" t="s">
        <v>4270</v>
      </c>
      <c r="C83" s="27">
        <v>94</v>
      </c>
      <c r="D83" s="13" t="s">
        <v>4180</v>
      </c>
      <c r="E83" s="13" t="s">
        <v>4195</v>
      </c>
      <c r="F83" s="13">
        <v>67</v>
      </c>
    </row>
    <row r="84" s="1" customFormat="1" ht="13.5" spans="1:6">
      <c r="A84" s="9">
        <v>82</v>
      </c>
      <c r="B84" s="13" t="s">
        <v>4271</v>
      </c>
      <c r="C84" s="27">
        <v>84</v>
      </c>
      <c r="D84" s="13" t="s">
        <v>4180</v>
      </c>
      <c r="E84" s="13" t="s">
        <v>4211</v>
      </c>
      <c r="F84" s="13">
        <v>50</v>
      </c>
    </row>
    <row r="85" s="1" customFormat="1" ht="13.5" spans="1:6">
      <c r="A85" s="9">
        <v>83</v>
      </c>
      <c r="B85" s="13" t="s">
        <v>4272</v>
      </c>
      <c r="C85" s="27">
        <v>84</v>
      </c>
      <c r="D85" s="13" t="s">
        <v>4180</v>
      </c>
      <c r="E85" s="13" t="s">
        <v>4211</v>
      </c>
      <c r="F85" s="13">
        <v>50</v>
      </c>
    </row>
    <row r="86" s="1" customFormat="1" ht="13.5" spans="1:6">
      <c r="A86" s="9">
        <v>84</v>
      </c>
      <c r="B86" s="13" t="s">
        <v>4273</v>
      </c>
      <c r="C86" s="27">
        <v>83</v>
      </c>
      <c r="D86" s="13" t="s">
        <v>4180</v>
      </c>
      <c r="E86" s="13" t="s">
        <v>4211</v>
      </c>
      <c r="F86" s="13">
        <v>50</v>
      </c>
    </row>
    <row r="87" s="1" customFormat="1" ht="13.5" spans="1:6">
      <c r="A87" s="9">
        <v>85</v>
      </c>
      <c r="B87" s="13" t="s">
        <v>4274</v>
      </c>
      <c r="C87" s="27">
        <v>84</v>
      </c>
      <c r="D87" s="13" t="s">
        <v>4180</v>
      </c>
      <c r="E87" s="13" t="s">
        <v>4211</v>
      </c>
      <c r="F87" s="13">
        <v>50</v>
      </c>
    </row>
    <row r="88" s="1" customFormat="1" ht="13.5" spans="1:6">
      <c r="A88" s="9">
        <v>86</v>
      </c>
      <c r="B88" s="13" t="s">
        <v>4275</v>
      </c>
      <c r="C88" s="27">
        <v>83</v>
      </c>
      <c r="D88" s="13" t="s">
        <v>4180</v>
      </c>
      <c r="E88" s="13" t="s">
        <v>4211</v>
      </c>
      <c r="F88" s="13">
        <v>50</v>
      </c>
    </row>
    <row r="89" s="1" customFormat="1" ht="13.5" spans="1:6">
      <c r="A89" s="9">
        <v>87</v>
      </c>
      <c r="B89" s="13" t="s">
        <v>4276</v>
      </c>
      <c r="C89" s="27">
        <v>84</v>
      </c>
      <c r="D89" s="13" t="s">
        <v>4180</v>
      </c>
      <c r="E89" s="13" t="s">
        <v>4211</v>
      </c>
      <c r="F89" s="13">
        <v>50</v>
      </c>
    </row>
    <row r="90" s="1" customFormat="1" ht="13.5" spans="1:6">
      <c r="A90" s="9">
        <v>88</v>
      </c>
      <c r="B90" s="13" t="s">
        <v>4277</v>
      </c>
      <c r="C90" s="27">
        <v>84</v>
      </c>
      <c r="D90" s="13" t="s">
        <v>4180</v>
      </c>
      <c r="E90" s="13" t="s">
        <v>4211</v>
      </c>
      <c r="F90" s="13">
        <v>50</v>
      </c>
    </row>
    <row r="91" s="1" customFormat="1" ht="13.5" spans="1:6">
      <c r="A91" s="9">
        <v>89</v>
      </c>
      <c r="B91" s="13" t="s">
        <v>4278</v>
      </c>
      <c r="C91" s="27">
        <v>83</v>
      </c>
      <c r="D91" s="13" t="s">
        <v>4180</v>
      </c>
      <c r="E91" s="13" t="s">
        <v>4211</v>
      </c>
      <c r="F91" s="13">
        <v>50</v>
      </c>
    </row>
    <row r="92" s="1" customFormat="1" ht="13.5" spans="1:6">
      <c r="A92" s="9">
        <v>90</v>
      </c>
      <c r="B92" s="13" t="s">
        <v>4279</v>
      </c>
      <c r="C92" s="27">
        <v>84</v>
      </c>
      <c r="D92" s="13" t="s">
        <v>4180</v>
      </c>
      <c r="E92" s="13" t="s">
        <v>4211</v>
      </c>
      <c r="F92" s="13">
        <v>50</v>
      </c>
    </row>
    <row r="93" s="1" customFormat="1" ht="13.5" spans="1:6">
      <c r="A93" s="9">
        <v>91</v>
      </c>
      <c r="B93" s="13" t="s">
        <v>4280</v>
      </c>
      <c r="C93" s="27">
        <v>83</v>
      </c>
      <c r="D93" s="13" t="s">
        <v>4180</v>
      </c>
      <c r="E93" s="13" t="s">
        <v>4211</v>
      </c>
      <c r="F93" s="13">
        <v>50</v>
      </c>
    </row>
    <row r="94" s="1" customFormat="1" ht="13.5" spans="1:6">
      <c r="A94" s="9">
        <v>92</v>
      </c>
      <c r="B94" s="13" t="s">
        <v>4281</v>
      </c>
      <c r="C94" s="27">
        <v>83</v>
      </c>
      <c r="D94" s="13" t="s">
        <v>4180</v>
      </c>
      <c r="E94" s="13" t="s">
        <v>4189</v>
      </c>
      <c r="F94" s="13">
        <v>50</v>
      </c>
    </row>
    <row r="95" s="1" customFormat="1" ht="13.5" spans="1:6">
      <c r="A95" s="9">
        <v>93</v>
      </c>
      <c r="B95" s="13" t="s">
        <v>4282</v>
      </c>
      <c r="C95" s="27">
        <v>83</v>
      </c>
      <c r="D95" s="13" t="s">
        <v>4180</v>
      </c>
      <c r="E95" s="13" t="s">
        <v>4189</v>
      </c>
      <c r="F95" s="13">
        <v>50</v>
      </c>
    </row>
    <row r="96" s="1" customFormat="1" ht="13.5" spans="1:6">
      <c r="A96" s="9">
        <v>94</v>
      </c>
      <c r="B96" s="13" t="s">
        <v>4283</v>
      </c>
      <c r="C96" s="27">
        <v>83</v>
      </c>
      <c r="D96" s="13" t="s">
        <v>4180</v>
      </c>
      <c r="E96" s="13" t="s">
        <v>4189</v>
      </c>
      <c r="F96" s="13">
        <v>50</v>
      </c>
    </row>
    <row r="97" s="1" customFormat="1" ht="13.5" spans="1:6">
      <c r="A97" s="9">
        <v>95</v>
      </c>
      <c r="B97" s="13" t="s">
        <v>4284</v>
      </c>
      <c r="C97" s="27">
        <v>83</v>
      </c>
      <c r="D97" s="13" t="s">
        <v>4180</v>
      </c>
      <c r="E97" s="13" t="s">
        <v>4189</v>
      </c>
      <c r="F97" s="13">
        <v>50</v>
      </c>
    </row>
    <row r="98" s="1" customFormat="1" ht="13.5" spans="1:6">
      <c r="A98" s="9">
        <v>96</v>
      </c>
      <c r="B98" s="13" t="s">
        <v>4285</v>
      </c>
      <c r="C98" s="27">
        <v>83</v>
      </c>
      <c r="D98" s="13" t="s">
        <v>4180</v>
      </c>
      <c r="E98" s="13" t="s">
        <v>4189</v>
      </c>
      <c r="F98" s="13">
        <v>50</v>
      </c>
    </row>
    <row r="99" s="1" customFormat="1" ht="13.5" spans="1:6">
      <c r="A99" s="9">
        <v>97</v>
      </c>
      <c r="B99" s="13" t="s">
        <v>4286</v>
      </c>
      <c r="C99" s="27">
        <v>84</v>
      </c>
      <c r="D99" s="13" t="s">
        <v>4180</v>
      </c>
      <c r="E99" s="13" t="s">
        <v>4189</v>
      </c>
      <c r="F99" s="13">
        <v>50</v>
      </c>
    </row>
    <row r="100" s="1" customFormat="1" ht="13.5" spans="1:6">
      <c r="A100" s="9">
        <v>98</v>
      </c>
      <c r="B100" s="13" t="s">
        <v>4287</v>
      </c>
      <c r="C100" s="27">
        <v>83</v>
      </c>
      <c r="D100" s="13" t="s">
        <v>4180</v>
      </c>
      <c r="E100" s="13" t="s">
        <v>4189</v>
      </c>
      <c r="F100" s="13">
        <v>50</v>
      </c>
    </row>
    <row r="101" s="1" customFormat="1" ht="13.5" spans="1:6">
      <c r="A101" s="9">
        <v>99</v>
      </c>
      <c r="B101" s="13" t="s">
        <v>4288</v>
      </c>
      <c r="C101" s="27">
        <v>84</v>
      </c>
      <c r="D101" s="13" t="s">
        <v>4180</v>
      </c>
      <c r="E101" s="13" t="s">
        <v>4189</v>
      </c>
      <c r="F101" s="13">
        <v>50</v>
      </c>
    </row>
    <row r="102" s="1" customFormat="1" ht="13.5" spans="1:6">
      <c r="A102" s="9">
        <v>100</v>
      </c>
      <c r="B102" s="13" t="s">
        <v>4289</v>
      </c>
      <c r="C102" s="27">
        <v>83</v>
      </c>
      <c r="D102" s="13" t="s">
        <v>4180</v>
      </c>
      <c r="E102" s="13" t="s">
        <v>4189</v>
      </c>
      <c r="F102" s="13">
        <v>50</v>
      </c>
    </row>
    <row r="103" s="1" customFormat="1" ht="13.5" spans="1:6">
      <c r="A103" s="9">
        <v>101</v>
      </c>
      <c r="B103" s="13" t="s">
        <v>4290</v>
      </c>
      <c r="C103" s="27">
        <v>83</v>
      </c>
      <c r="D103" s="13" t="s">
        <v>4180</v>
      </c>
      <c r="E103" s="13" t="s">
        <v>4189</v>
      </c>
      <c r="F103" s="13">
        <v>50</v>
      </c>
    </row>
    <row r="104" s="1" customFormat="1" ht="13.5" spans="1:6">
      <c r="A104" s="9">
        <v>102</v>
      </c>
      <c r="B104" s="13" t="s">
        <v>4291</v>
      </c>
      <c r="C104" s="27">
        <v>84</v>
      </c>
      <c r="D104" s="13" t="s">
        <v>4180</v>
      </c>
      <c r="E104" s="13" t="s">
        <v>4189</v>
      </c>
      <c r="F104" s="13">
        <v>50</v>
      </c>
    </row>
    <row r="105" s="1" customFormat="1" ht="13.5" spans="1:6">
      <c r="A105" s="9">
        <v>103</v>
      </c>
      <c r="B105" s="13" t="s">
        <v>4292</v>
      </c>
      <c r="C105" s="27">
        <v>83</v>
      </c>
      <c r="D105" s="13" t="s">
        <v>4180</v>
      </c>
      <c r="E105" s="13" t="s">
        <v>4189</v>
      </c>
      <c r="F105" s="13">
        <v>50</v>
      </c>
    </row>
    <row r="106" s="1" customFormat="1" ht="13.5" spans="1:6">
      <c r="A106" s="9">
        <v>104</v>
      </c>
      <c r="B106" s="13" t="s">
        <v>4293</v>
      </c>
      <c r="C106" s="27">
        <v>83</v>
      </c>
      <c r="D106" s="13" t="s">
        <v>4180</v>
      </c>
      <c r="E106" s="13" t="s">
        <v>4189</v>
      </c>
      <c r="F106" s="13">
        <v>50</v>
      </c>
    </row>
    <row r="107" s="1" customFormat="1" ht="13.5" spans="1:6">
      <c r="A107" s="9">
        <v>105</v>
      </c>
      <c r="B107" s="13" t="s">
        <v>912</v>
      </c>
      <c r="C107" s="27">
        <v>84</v>
      </c>
      <c r="D107" s="13" t="s">
        <v>4180</v>
      </c>
      <c r="E107" s="13" t="s">
        <v>4181</v>
      </c>
      <c r="F107" s="13">
        <v>50</v>
      </c>
    </row>
    <row r="108" s="1" customFormat="1" ht="13.5" spans="1:6">
      <c r="A108" s="9">
        <v>106</v>
      </c>
      <c r="B108" s="13" t="s">
        <v>4294</v>
      </c>
      <c r="C108" s="27">
        <v>84</v>
      </c>
      <c r="D108" s="13" t="s">
        <v>4180</v>
      </c>
      <c r="E108" s="13" t="s">
        <v>4181</v>
      </c>
      <c r="F108" s="13">
        <v>50</v>
      </c>
    </row>
    <row r="109" s="1" customFormat="1" ht="13.5" spans="1:6">
      <c r="A109" s="9">
        <v>107</v>
      </c>
      <c r="B109" s="13" t="s">
        <v>4295</v>
      </c>
      <c r="C109" s="27">
        <v>84</v>
      </c>
      <c r="D109" s="13" t="s">
        <v>4180</v>
      </c>
      <c r="E109" s="13" t="s">
        <v>4181</v>
      </c>
      <c r="F109" s="13">
        <v>50</v>
      </c>
    </row>
    <row r="110" s="1" customFormat="1" ht="13.5" spans="1:6">
      <c r="A110" s="9">
        <v>108</v>
      </c>
      <c r="B110" s="13" t="s">
        <v>4296</v>
      </c>
      <c r="C110" s="27">
        <v>83</v>
      </c>
      <c r="D110" s="13" t="s">
        <v>4180</v>
      </c>
      <c r="E110" s="13" t="s">
        <v>4181</v>
      </c>
      <c r="F110" s="13">
        <v>50</v>
      </c>
    </row>
    <row r="111" s="1" customFormat="1" ht="13.5" spans="1:6">
      <c r="A111" s="9">
        <v>109</v>
      </c>
      <c r="B111" s="13" t="s">
        <v>4297</v>
      </c>
      <c r="C111" s="27">
        <v>84</v>
      </c>
      <c r="D111" s="13" t="s">
        <v>4180</v>
      </c>
      <c r="E111" s="13" t="s">
        <v>4181</v>
      </c>
      <c r="F111" s="13">
        <v>50</v>
      </c>
    </row>
    <row r="112" s="1" customFormat="1" ht="13.5" spans="1:6">
      <c r="A112" s="9">
        <v>110</v>
      </c>
      <c r="B112" s="13" t="s">
        <v>4298</v>
      </c>
      <c r="C112" s="27">
        <v>83</v>
      </c>
      <c r="D112" s="13" t="s">
        <v>4180</v>
      </c>
      <c r="E112" s="13" t="s">
        <v>4181</v>
      </c>
      <c r="F112" s="13">
        <v>50</v>
      </c>
    </row>
    <row r="113" s="1" customFormat="1" ht="13.5" spans="1:6">
      <c r="A113" s="9">
        <v>111</v>
      </c>
      <c r="B113" s="13" t="s">
        <v>4299</v>
      </c>
      <c r="C113" s="27">
        <v>83</v>
      </c>
      <c r="D113" s="13" t="s">
        <v>4180</v>
      </c>
      <c r="E113" s="13" t="s">
        <v>4202</v>
      </c>
      <c r="F113" s="13">
        <v>50</v>
      </c>
    </row>
    <row r="114" s="1" customFormat="1" ht="13.5" spans="1:6">
      <c r="A114" s="9">
        <v>112</v>
      </c>
      <c r="B114" s="13" t="s">
        <v>4300</v>
      </c>
      <c r="C114" s="27">
        <v>83</v>
      </c>
      <c r="D114" s="13" t="s">
        <v>4180</v>
      </c>
      <c r="E114" s="13" t="s">
        <v>4202</v>
      </c>
      <c r="F114" s="13">
        <v>50</v>
      </c>
    </row>
    <row r="115" s="1" customFormat="1" ht="13.5" spans="1:6">
      <c r="A115" s="9">
        <v>113</v>
      </c>
      <c r="B115" s="13" t="s">
        <v>4301</v>
      </c>
      <c r="C115" s="27">
        <v>83</v>
      </c>
      <c r="D115" s="13" t="s">
        <v>4180</v>
      </c>
      <c r="E115" s="13" t="s">
        <v>4202</v>
      </c>
      <c r="F115" s="13">
        <v>50</v>
      </c>
    </row>
    <row r="116" s="1" customFormat="1" ht="13.5" spans="1:6">
      <c r="A116" s="9">
        <v>114</v>
      </c>
      <c r="B116" s="13" t="s">
        <v>4302</v>
      </c>
      <c r="C116" s="27">
        <v>83</v>
      </c>
      <c r="D116" s="13" t="s">
        <v>4180</v>
      </c>
      <c r="E116" s="13" t="s">
        <v>4202</v>
      </c>
      <c r="F116" s="13">
        <v>50</v>
      </c>
    </row>
    <row r="117" s="1" customFormat="1" ht="13.5" spans="1:6">
      <c r="A117" s="9">
        <v>115</v>
      </c>
      <c r="B117" s="13" t="s">
        <v>4303</v>
      </c>
      <c r="C117" s="27">
        <v>83</v>
      </c>
      <c r="D117" s="13" t="s">
        <v>4180</v>
      </c>
      <c r="E117" s="13" t="s">
        <v>4304</v>
      </c>
      <c r="F117" s="13">
        <v>50</v>
      </c>
    </row>
    <row r="118" s="1" customFormat="1" ht="13.5" spans="1:6">
      <c r="A118" s="9">
        <v>116</v>
      </c>
      <c r="B118" s="13" t="s">
        <v>4305</v>
      </c>
      <c r="C118" s="27">
        <v>83</v>
      </c>
      <c r="D118" s="13" t="s">
        <v>4180</v>
      </c>
      <c r="E118" s="13" t="s">
        <v>4304</v>
      </c>
      <c r="F118" s="13">
        <v>50</v>
      </c>
    </row>
    <row r="119" s="1" customFormat="1" ht="13.5" spans="1:6">
      <c r="A119" s="9">
        <v>117</v>
      </c>
      <c r="B119" s="13" t="s">
        <v>4306</v>
      </c>
      <c r="C119" s="27">
        <v>84</v>
      </c>
      <c r="D119" s="13" t="s">
        <v>4180</v>
      </c>
      <c r="E119" s="13" t="s">
        <v>4304</v>
      </c>
      <c r="F119" s="13">
        <v>50</v>
      </c>
    </row>
    <row r="120" s="1" customFormat="1" ht="13.5" spans="1:6">
      <c r="A120" s="9">
        <v>118</v>
      </c>
      <c r="B120" s="13" t="s">
        <v>4307</v>
      </c>
      <c r="C120" s="27">
        <v>83</v>
      </c>
      <c r="D120" s="13" t="s">
        <v>4180</v>
      </c>
      <c r="E120" s="13" t="s">
        <v>4304</v>
      </c>
      <c r="F120" s="13">
        <v>50</v>
      </c>
    </row>
    <row r="121" s="1" customFormat="1" ht="13.5" spans="1:6">
      <c r="A121" s="9">
        <v>119</v>
      </c>
      <c r="B121" s="13" t="s">
        <v>4308</v>
      </c>
      <c r="C121" s="27">
        <v>83</v>
      </c>
      <c r="D121" s="13" t="s">
        <v>4180</v>
      </c>
      <c r="E121" s="13" t="s">
        <v>4304</v>
      </c>
      <c r="F121" s="13">
        <v>50</v>
      </c>
    </row>
    <row r="122" s="1" customFormat="1" ht="13.5" spans="1:6">
      <c r="A122" s="9">
        <v>120</v>
      </c>
      <c r="B122" s="13" t="s">
        <v>4309</v>
      </c>
      <c r="C122" s="27">
        <v>84</v>
      </c>
      <c r="D122" s="13" t="s">
        <v>4180</v>
      </c>
      <c r="E122" s="13" t="s">
        <v>4304</v>
      </c>
      <c r="F122" s="13">
        <v>50</v>
      </c>
    </row>
    <row r="123" s="1" customFormat="1" ht="13.5" spans="1:6">
      <c r="A123" s="9">
        <v>121</v>
      </c>
      <c r="B123" s="13" t="s">
        <v>4310</v>
      </c>
      <c r="C123" s="27">
        <v>84</v>
      </c>
      <c r="D123" s="13" t="s">
        <v>4180</v>
      </c>
      <c r="E123" s="13" t="s">
        <v>4208</v>
      </c>
      <c r="F123" s="13">
        <v>50</v>
      </c>
    </row>
    <row r="124" s="1" customFormat="1" ht="13.5" spans="1:6">
      <c r="A124" s="9">
        <v>122</v>
      </c>
      <c r="B124" s="13" t="s">
        <v>4311</v>
      </c>
      <c r="C124" s="27">
        <v>83</v>
      </c>
      <c r="D124" s="13" t="s">
        <v>4180</v>
      </c>
      <c r="E124" s="13" t="s">
        <v>4208</v>
      </c>
      <c r="F124" s="13">
        <v>50</v>
      </c>
    </row>
    <row r="125" s="1" customFormat="1" ht="13.5" spans="1:6">
      <c r="A125" s="9">
        <v>123</v>
      </c>
      <c r="B125" s="13" t="s">
        <v>4312</v>
      </c>
      <c r="C125" s="27">
        <v>84</v>
      </c>
      <c r="D125" s="13" t="s">
        <v>4180</v>
      </c>
      <c r="E125" s="13" t="s">
        <v>4208</v>
      </c>
      <c r="F125" s="13">
        <v>50</v>
      </c>
    </row>
    <row r="126" s="1" customFormat="1" ht="13.5" spans="1:6">
      <c r="A126" s="9">
        <v>124</v>
      </c>
      <c r="B126" s="13" t="s">
        <v>4313</v>
      </c>
      <c r="C126" s="27">
        <v>84</v>
      </c>
      <c r="D126" s="13" t="s">
        <v>4180</v>
      </c>
      <c r="E126" s="13" t="s">
        <v>4208</v>
      </c>
      <c r="F126" s="13">
        <v>50</v>
      </c>
    </row>
    <row r="127" s="1" customFormat="1" ht="13.5" spans="1:6">
      <c r="A127" s="9">
        <v>125</v>
      </c>
      <c r="B127" s="13" t="s">
        <v>4314</v>
      </c>
      <c r="C127" s="27">
        <v>84</v>
      </c>
      <c r="D127" s="13" t="s">
        <v>4180</v>
      </c>
      <c r="E127" s="13" t="s">
        <v>4208</v>
      </c>
      <c r="F127" s="13">
        <v>50</v>
      </c>
    </row>
    <row r="128" s="1" customFormat="1" ht="13.5" spans="1:6">
      <c r="A128" s="9">
        <v>126</v>
      </c>
      <c r="B128" s="13" t="s">
        <v>4315</v>
      </c>
      <c r="C128" s="27">
        <v>84</v>
      </c>
      <c r="D128" s="13" t="s">
        <v>4180</v>
      </c>
      <c r="E128" s="13" t="s">
        <v>4208</v>
      </c>
      <c r="F128" s="13">
        <v>50</v>
      </c>
    </row>
    <row r="129" s="1" customFormat="1" ht="13.5" spans="1:6">
      <c r="A129" s="9">
        <v>127</v>
      </c>
      <c r="B129" s="13" t="s">
        <v>4316</v>
      </c>
      <c r="C129" s="27">
        <v>83</v>
      </c>
      <c r="D129" s="13" t="s">
        <v>4180</v>
      </c>
      <c r="E129" s="13" t="s">
        <v>4208</v>
      </c>
      <c r="F129" s="13">
        <v>50</v>
      </c>
    </row>
    <row r="130" s="1" customFormat="1" ht="13.5" spans="1:6">
      <c r="A130" s="9">
        <v>128</v>
      </c>
      <c r="B130" s="13" t="s">
        <v>4317</v>
      </c>
      <c r="C130" s="27">
        <v>84</v>
      </c>
      <c r="D130" s="13" t="s">
        <v>4180</v>
      </c>
      <c r="E130" s="13" t="s">
        <v>4208</v>
      </c>
      <c r="F130" s="13">
        <v>50</v>
      </c>
    </row>
    <row r="131" s="1" customFormat="1" ht="13.5" spans="1:6">
      <c r="A131" s="9">
        <v>129</v>
      </c>
      <c r="B131" s="13" t="s">
        <v>4318</v>
      </c>
      <c r="C131" s="27">
        <v>83</v>
      </c>
      <c r="D131" s="13" t="s">
        <v>4180</v>
      </c>
      <c r="E131" s="13" t="s">
        <v>4208</v>
      </c>
      <c r="F131" s="13">
        <v>50</v>
      </c>
    </row>
    <row r="132" s="1" customFormat="1" ht="13.5" spans="1:6">
      <c r="A132" s="9">
        <v>130</v>
      </c>
      <c r="B132" s="13" t="s">
        <v>4319</v>
      </c>
      <c r="C132" s="27">
        <v>84</v>
      </c>
      <c r="D132" s="13" t="s">
        <v>4180</v>
      </c>
      <c r="E132" s="13" t="s">
        <v>4320</v>
      </c>
      <c r="F132" s="13">
        <v>50</v>
      </c>
    </row>
    <row r="133" s="1" customFormat="1" ht="13.5" spans="1:6">
      <c r="A133" s="9">
        <v>131</v>
      </c>
      <c r="B133" s="13" t="s">
        <v>4321</v>
      </c>
      <c r="C133" s="27">
        <v>83</v>
      </c>
      <c r="D133" s="13" t="s">
        <v>4180</v>
      </c>
      <c r="E133" s="13" t="s">
        <v>4320</v>
      </c>
      <c r="F133" s="13">
        <v>50</v>
      </c>
    </row>
    <row r="134" s="1" customFormat="1" ht="13.5" spans="1:6">
      <c r="A134" s="9">
        <v>132</v>
      </c>
      <c r="B134" s="13" t="s">
        <v>4322</v>
      </c>
      <c r="C134" s="27">
        <v>84</v>
      </c>
      <c r="D134" s="13" t="s">
        <v>4180</v>
      </c>
      <c r="E134" s="13" t="s">
        <v>4320</v>
      </c>
      <c r="F134" s="13">
        <v>50</v>
      </c>
    </row>
    <row r="135" s="1" customFormat="1" ht="13.5" spans="1:6">
      <c r="A135" s="9">
        <v>133</v>
      </c>
      <c r="B135" s="13" t="s">
        <v>4323</v>
      </c>
      <c r="C135" s="27">
        <v>84</v>
      </c>
      <c r="D135" s="13" t="s">
        <v>4180</v>
      </c>
      <c r="E135" s="13" t="s">
        <v>4320</v>
      </c>
      <c r="F135" s="13">
        <v>50</v>
      </c>
    </row>
    <row r="136" s="1" customFormat="1" ht="13.5" spans="1:6">
      <c r="A136" s="9">
        <v>134</v>
      </c>
      <c r="B136" s="13" t="s">
        <v>4324</v>
      </c>
      <c r="C136" s="27">
        <v>84</v>
      </c>
      <c r="D136" s="13" t="s">
        <v>4180</v>
      </c>
      <c r="E136" s="13" t="s">
        <v>4320</v>
      </c>
      <c r="F136" s="13">
        <v>50</v>
      </c>
    </row>
    <row r="137" s="1" customFormat="1" ht="13.5" spans="1:6">
      <c r="A137" s="9">
        <v>135</v>
      </c>
      <c r="B137" s="13" t="s">
        <v>4325</v>
      </c>
      <c r="C137" s="27">
        <v>83</v>
      </c>
      <c r="D137" s="13" t="s">
        <v>4180</v>
      </c>
      <c r="E137" s="13" t="s">
        <v>4320</v>
      </c>
      <c r="F137" s="13">
        <v>50</v>
      </c>
    </row>
    <row r="138" s="1" customFormat="1" ht="13.5" spans="1:6">
      <c r="A138" s="9">
        <v>136</v>
      </c>
      <c r="B138" s="13" t="s">
        <v>2186</v>
      </c>
      <c r="C138" s="27">
        <v>83</v>
      </c>
      <c r="D138" s="13" t="s">
        <v>4180</v>
      </c>
      <c r="E138" s="13" t="s">
        <v>4320</v>
      </c>
      <c r="F138" s="13">
        <v>50</v>
      </c>
    </row>
    <row r="139" s="1" customFormat="1" ht="13.5" spans="1:6">
      <c r="A139" s="9">
        <v>137</v>
      </c>
      <c r="B139" s="13" t="s">
        <v>4326</v>
      </c>
      <c r="C139" s="27">
        <v>83</v>
      </c>
      <c r="D139" s="13" t="s">
        <v>4180</v>
      </c>
      <c r="E139" s="13" t="s">
        <v>4204</v>
      </c>
      <c r="F139" s="13">
        <v>50</v>
      </c>
    </row>
    <row r="140" s="1" customFormat="1" ht="13.5" spans="1:6">
      <c r="A140" s="9">
        <v>138</v>
      </c>
      <c r="B140" s="13" t="s">
        <v>4327</v>
      </c>
      <c r="C140" s="27">
        <v>83</v>
      </c>
      <c r="D140" s="13" t="s">
        <v>4180</v>
      </c>
      <c r="E140" s="13" t="s">
        <v>4204</v>
      </c>
      <c r="F140" s="13">
        <v>50</v>
      </c>
    </row>
    <row r="141" s="1" customFormat="1" ht="13.5" spans="1:6">
      <c r="A141" s="9">
        <v>139</v>
      </c>
      <c r="B141" s="13" t="s">
        <v>4328</v>
      </c>
      <c r="C141" s="27">
        <v>84</v>
      </c>
      <c r="D141" s="13" t="s">
        <v>4180</v>
      </c>
      <c r="E141" s="13" t="s">
        <v>4204</v>
      </c>
      <c r="F141" s="13">
        <v>50</v>
      </c>
    </row>
    <row r="142" s="1" customFormat="1" ht="13.5" spans="1:6">
      <c r="A142" s="9">
        <v>140</v>
      </c>
      <c r="B142" s="13" t="s">
        <v>4329</v>
      </c>
      <c r="C142" s="27">
        <v>84</v>
      </c>
      <c r="D142" s="13" t="s">
        <v>4180</v>
      </c>
      <c r="E142" s="13" t="s">
        <v>4204</v>
      </c>
      <c r="F142" s="13">
        <v>50</v>
      </c>
    </row>
    <row r="143" s="1" customFormat="1" ht="13.5" spans="1:6">
      <c r="A143" s="9">
        <v>141</v>
      </c>
      <c r="B143" s="13" t="s">
        <v>4330</v>
      </c>
      <c r="C143" s="27">
        <v>84</v>
      </c>
      <c r="D143" s="13" t="s">
        <v>4180</v>
      </c>
      <c r="E143" s="13" t="s">
        <v>4204</v>
      </c>
      <c r="F143" s="13">
        <v>50</v>
      </c>
    </row>
    <row r="144" s="1" customFormat="1" ht="13.5" spans="1:6">
      <c r="A144" s="9">
        <v>142</v>
      </c>
      <c r="B144" s="13" t="s">
        <v>4331</v>
      </c>
      <c r="C144" s="27">
        <v>84</v>
      </c>
      <c r="D144" s="13" t="s">
        <v>4180</v>
      </c>
      <c r="E144" s="13" t="s">
        <v>4204</v>
      </c>
      <c r="F144" s="13">
        <v>50</v>
      </c>
    </row>
    <row r="145" s="1" customFormat="1" ht="13.5" spans="1:6">
      <c r="A145" s="9">
        <v>143</v>
      </c>
      <c r="B145" s="13" t="s">
        <v>4332</v>
      </c>
      <c r="C145" s="27">
        <v>83</v>
      </c>
      <c r="D145" s="13" t="s">
        <v>4180</v>
      </c>
      <c r="E145" s="13" t="s">
        <v>4204</v>
      </c>
      <c r="F145" s="13">
        <v>50</v>
      </c>
    </row>
    <row r="146" s="1" customFormat="1" ht="13.5" spans="1:6">
      <c r="A146" s="9">
        <v>144</v>
      </c>
      <c r="B146" s="13" t="s">
        <v>4333</v>
      </c>
      <c r="C146" s="27">
        <v>83</v>
      </c>
      <c r="D146" s="13" t="s">
        <v>4180</v>
      </c>
      <c r="E146" s="13" t="s">
        <v>4204</v>
      </c>
      <c r="F146" s="13">
        <v>50</v>
      </c>
    </row>
    <row r="147" s="1" customFormat="1" ht="13.5" spans="1:6">
      <c r="A147" s="9">
        <v>145</v>
      </c>
      <c r="B147" s="13" t="s">
        <v>4334</v>
      </c>
      <c r="C147" s="27">
        <v>84</v>
      </c>
      <c r="D147" s="13" t="s">
        <v>4180</v>
      </c>
      <c r="E147" s="13" t="s">
        <v>4204</v>
      </c>
      <c r="F147" s="13">
        <v>50</v>
      </c>
    </row>
    <row r="148" s="1" customFormat="1" ht="13.5" spans="1:6">
      <c r="A148" s="9">
        <v>146</v>
      </c>
      <c r="B148" s="13" t="s">
        <v>4335</v>
      </c>
      <c r="C148" s="27">
        <v>84</v>
      </c>
      <c r="D148" s="13" t="s">
        <v>4180</v>
      </c>
      <c r="E148" s="13" t="s">
        <v>4204</v>
      </c>
      <c r="F148" s="13">
        <v>50</v>
      </c>
    </row>
    <row r="149" s="1" customFormat="1" ht="13.5" spans="1:6">
      <c r="A149" s="9">
        <v>147</v>
      </c>
      <c r="B149" s="13" t="s">
        <v>4336</v>
      </c>
      <c r="C149" s="27">
        <v>84</v>
      </c>
      <c r="D149" s="13" t="s">
        <v>4180</v>
      </c>
      <c r="E149" s="13" t="s">
        <v>4204</v>
      </c>
      <c r="F149" s="13">
        <v>50</v>
      </c>
    </row>
    <row r="150" s="1" customFormat="1" ht="13.5" spans="1:6">
      <c r="A150" s="9">
        <v>148</v>
      </c>
      <c r="B150" s="13" t="s">
        <v>4337</v>
      </c>
      <c r="C150" s="27">
        <v>84</v>
      </c>
      <c r="D150" s="13" t="s">
        <v>4180</v>
      </c>
      <c r="E150" s="13" t="s">
        <v>4204</v>
      </c>
      <c r="F150" s="13">
        <v>50</v>
      </c>
    </row>
    <row r="151" s="1" customFormat="1" ht="13.5" spans="1:6">
      <c r="A151" s="9">
        <v>149</v>
      </c>
      <c r="B151" s="13" t="s">
        <v>4338</v>
      </c>
      <c r="C151" s="27">
        <v>84</v>
      </c>
      <c r="D151" s="13" t="s">
        <v>4180</v>
      </c>
      <c r="E151" s="13" t="s">
        <v>4204</v>
      </c>
      <c r="F151" s="13">
        <v>50</v>
      </c>
    </row>
    <row r="152" s="1" customFormat="1" ht="13.5" spans="1:6">
      <c r="A152" s="9">
        <v>150</v>
      </c>
      <c r="B152" s="13" t="s">
        <v>4339</v>
      </c>
      <c r="C152" s="27">
        <v>83</v>
      </c>
      <c r="D152" s="13" t="s">
        <v>4180</v>
      </c>
      <c r="E152" s="13" t="s">
        <v>4204</v>
      </c>
      <c r="F152" s="13">
        <v>50</v>
      </c>
    </row>
    <row r="153" s="1" customFormat="1" ht="13.5" spans="1:6">
      <c r="A153" s="9">
        <v>151</v>
      </c>
      <c r="B153" s="13" t="s">
        <v>4340</v>
      </c>
      <c r="C153" s="27">
        <v>84</v>
      </c>
      <c r="D153" s="13" t="s">
        <v>4180</v>
      </c>
      <c r="E153" s="13" t="s">
        <v>4204</v>
      </c>
      <c r="F153" s="13">
        <v>50</v>
      </c>
    </row>
    <row r="154" s="1" customFormat="1" ht="13.5" spans="1:6">
      <c r="A154" s="9">
        <v>152</v>
      </c>
      <c r="B154" s="13" t="s">
        <v>4341</v>
      </c>
      <c r="C154" s="27">
        <v>83</v>
      </c>
      <c r="D154" s="13" t="s">
        <v>4180</v>
      </c>
      <c r="E154" s="13" t="s">
        <v>4204</v>
      </c>
      <c r="F154" s="13">
        <v>50</v>
      </c>
    </row>
    <row r="155" s="1" customFormat="1" ht="13.5" spans="1:6">
      <c r="A155" s="9">
        <v>153</v>
      </c>
      <c r="B155" s="13" t="s">
        <v>4342</v>
      </c>
      <c r="C155" s="27">
        <v>83</v>
      </c>
      <c r="D155" s="13" t="s">
        <v>4180</v>
      </c>
      <c r="E155" s="13" t="s">
        <v>4204</v>
      </c>
      <c r="F155" s="13">
        <v>50</v>
      </c>
    </row>
    <row r="156" s="1" customFormat="1" ht="13.5" spans="1:6">
      <c r="A156" s="9">
        <v>154</v>
      </c>
      <c r="B156" s="13" t="s">
        <v>4343</v>
      </c>
      <c r="C156" s="27">
        <v>83</v>
      </c>
      <c r="D156" s="13" t="s">
        <v>4180</v>
      </c>
      <c r="E156" s="13" t="s">
        <v>4193</v>
      </c>
      <c r="F156" s="13">
        <v>50</v>
      </c>
    </row>
    <row r="157" s="1" customFormat="1" ht="13.5" spans="1:6">
      <c r="A157" s="9">
        <v>155</v>
      </c>
      <c r="B157" s="13" t="s">
        <v>4344</v>
      </c>
      <c r="C157" s="27">
        <v>83</v>
      </c>
      <c r="D157" s="13" t="s">
        <v>4180</v>
      </c>
      <c r="E157" s="13" t="s">
        <v>4193</v>
      </c>
      <c r="F157" s="13">
        <v>50</v>
      </c>
    </row>
    <row r="158" s="1" customFormat="1" ht="13.5" spans="1:6">
      <c r="A158" s="9">
        <v>156</v>
      </c>
      <c r="B158" s="13" t="s">
        <v>4345</v>
      </c>
      <c r="C158" s="27">
        <v>83</v>
      </c>
      <c r="D158" s="13" t="s">
        <v>4180</v>
      </c>
      <c r="E158" s="13" t="s">
        <v>4193</v>
      </c>
      <c r="F158" s="13">
        <v>50</v>
      </c>
    </row>
    <row r="159" s="1" customFormat="1" ht="13.5" spans="1:6">
      <c r="A159" s="9">
        <v>157</v>
      </c>
      <c r="B159" s="13" t="s">
        <v>4346</v>
      </c>
      <c r="C159" s="27">
        <v>83</v>
      </c>
      <c r="D159" s="13" t="s">
        <v>4180</v>
      </c>
      <c r="E159" s="13" t="s">
        <v>4193</v>
      </c>
      <c r="F159" s="13">
        <v>50</v>
      </c>
    </row>
    <row r="160" s="1" customFormat="1" ht="13.5" spans="1:6">
      <c r="A160" s="9">
        <v>158</v>
      </c>
      <c r="B160" s="13" t="s">
        <v>4347</v>
      </c>
      <c r="C160" s="27">
        <v>83</v>
      </c>
      <c r="D160" s="13" t="s">
        <v>4180</v>
      </c>
      <c r="E160" s="13" t="s">
        <v>4193</v>
      </c>
      <c r="F160" s="13">
        <v>50</v>
      </c>
    </row>
    <row r="161" s="1" customFormat="1" ht="13.5" spans="1:6">
      <c r="A161" s="9">
        <v>159</v>
      </c>
      <c r="B161" s="13" t="s">
        <v>4348</v>
      </c>
      <c r="C161" s="27">
        <v>83</v>
      </c>
      <c r="D161" s="13" t="s">
        <v>4180</v>
      </c>
      <c r="E161" s="13" t="s">
        <v>4193</v>
      </c>
      <c r="F161" s="13">
        <v>50</v>
      </c>
    </row>
    <row r="162" s="1" customFormat="1" ht="13.5" spans="1:6">
      <c r="A162" s="9">
        <v>160</v>
      </c>
      <c r="B162" s="13" t="s">
        <v>4349</v>
      </c>
      <c r="C162" s="27">
        <v>83</v>
      </c>
      <c r="D162" s="13" t="s">
        <v>4180</v>
      </c>
      <c r="E162" s="13" t="s">
        <v>4193</v>
      </c>
      <c r="F162" s="13">
        <v>50</v>
      </c>
    </row>
    <row r="163" s="1" customFormat="1" ht="13.5" spans="1:6">
      <c r="A163" s="9">
        <v>161</v>
      </c>
      <c r="B163" s="13" t="s">
        <v>4350</v>
      </c>
      <c r="C163" s="27">
        <v>83</v>
      </c>
      <c r="D163" s="13" t="s">
        <v>4180</v>
      </c>
      <c r="E163" s="13" t="s">
        <v>4193</v>
      </c>
      <c r="F163" s="13">
        <v>50</v>
      </c>
    </row>
    <row r="164" s="1" customFormat="1" ht="13.5" spans="1:6">
      <c r="A164" s="9">
        <v>162</v>
      </c>
      <c r="B164" s="13" t="s">
        <v>4351</v>
      </c>
      <c r="C164" s="27">
        <v>84</v>
      </c>
      <c r="D164" s="13" t="s">
        <v>4180</v>
      </c>
      <c r="E164" s="13" t="s">
        <v>4193</v>
      </c>
      <c r="F164" s="13">
        <v>50</v>
      </c>
    </row>
    <row r="165" s="1" customFormat="1" ht="13.5" spans="1:6">
      <c r="A165" s="9">
        <v>163</v>
      </c>
      <c r="B165" s="13" t="s">
        <v>4352</v>
      </c>
      <c r="C165" s="27">
        <v>84</v>
      </c>
      <c r="D165" s="13" t="s">
        <v>4180</v>
      </c>
      <c r="E165" s="13" t="s">
        <v>4193</v>
      </c>
      <c r="F165" s="13">
        <v>50</v>
      </c>
    </row>
    <row r="166" s="1" customFormat="1" ht="13.5" spans="1:6">
      <c r="A166" s="9">
        <v>164</v>
      </c>
      <c r="B166" s="13" t="s">
        <v>4353</v>
      </c>
      <c r="C166" s="27">
        <v>83</v>
      </c>
      <c r="D166" s="13" t="s">
        <v>4180</v>
      </c>
      <c r="E166" s="13" t="s">
        <v>4193</v>
      </c>
      <c r="F166" s="13">
        <v>50</v>
      </c>
    </row>
    <row r="167" s="1" customFormat="1" ht="13.5" spans="1:6">
      <c r="A167" s="9">
        <v>165</v>
      </c>
      <c r="B167" s="13" t="s">
        <v>4354</v>
      </c>
      <c r="C167" s="27">
        <v>83</v>
      </c>
      <c r="D167" s="13" t="s">
        <v>4180</v>
      </c>
      <c r="E167" s="13" t="s">
        <v>4193</v>
      </c>
      <c r="F167" s="13">
        <v>50</v>
      </c>
    </row>
    <row r="168" s="1" customFormat="1" ht="13.5" spans="1:6">
      <c r="A168" s="9">
        <v>166</v>
      </c>
      <c r="B168" s="13" t="s">
        <v>4355</v>
      </c>
      <c r="C168" s="27">
        <v>83</v>
      </c>
      <c r="D168" s="13" t="s">
        <v>4180</v>
      </c>
      <c r="E168" s="13" t="s">
        <v>4193</v>
      </c>
      <c r="F168" s="13">
        <v>50</v>
      </c>
    </row>
    <row r="169" s="1" customFormat="1" ht="13.5" spans="1:6">
      <c r="A169" s="9">
        <v>167</v>
      </c>
      <c r="B169" s="13" t="s">
        <v>4356</v>
      </c>
      <c r="C169" s="27">
        <v>83</v>
      </c>
      <c r="D169" s="13" t="s">
        <v>4180</v>
      </c>
      <c r="E169" s="13" t="s">
        <v>4193</v>
      </c>
      <c r="F169" s="13">
        <v>50</v>
      </c>
    </row>
    <row r="170" s="1" customFormat="1" ht="13.5" spans="1:6">
      <c r="A170" s="9">
        <v>168</v>
      </c>
      <c r="B170" s="13" t="s">
        <v>4357</v>
      </c>
      <c r="C170" s="27">
        <v>84</v>
      </c>
      <c r="D170" s="13" t="s">
        <v>4180</v>
      </c>
      <c r="E170" s="13" t="s">
        <v>4193</v>
      </c>
      <c r="F170" s="13">
        <v>50</v>
      </c>
    </row>
    <row r="171" s="1" customFormat="1" ht="13.5" spans="1:6">
      <c r="A171" s="9">
        <v>169</v>
      </c>
      <c r="B171" s="13" t="s">
        <v>4358</v>
      </c>
      <c r="C171" s="27">
        <v>84</v>
      </c>
      <c r="D171" s="13" t="s">
        <v>4180</v>
      </c>
      <c r="E171" s="13" t="s">
        <v>4193</v>
      </c>
      <c r="F171" s="13">
        <v>50</v>
      </c>
    </row>
    <row r="172" s="1" customFormat="1" ht="13.5" spans="1:6">
      <c r="A172" s="9">
        <v>170</v>
      </c>
      <c r="B172" s="13" t="s">
        <v>4359</v>
      </c>
      <c r="C172" s="27">
        <v>84</v>
      </c>
      <c r="D172" s="13" t="s">
        <v>4180</v>
      </c>
      <c r="E172" s="13" t="s">
        <v>4193</v>
      </c>
      <c r="F172" s="13">
        <v>50</v>
      </c>
    </row>
    <row r="173" s="1" customFormat="1" ht="13.5" spans="1:6">
      <c r="A173" s="9">
        <v>171</v>
      </c>
      <c r="B173" s="13" t="s">
        <v>4360</v>
      </c>
      <c r="C173" s="27">
        <v>84</v>
      </c>
      <c r="D173" s="13" t="s">
        <v>4180</v>
      </c>
      <c r="E173" s="13" t="s">
        <v>4193</v>
      </c>
      <c r="F173" s="13">
        <v>50</v>
      </c>
    </row>
    <row r="174" s="1" customFormat="1" ht="13.5" spans="1:6">
      <c r="A174" s="9">
        <v>172</v>
      </c>
      <c r="B174" s="13" t="s">
        <v>4361</v>
      </c>
      <c r="C174" s="27">
        <v>84</v>
      </c>
      <c r="D174" s="13" t="s">
        <v>4180</v>
      </c>
      <c r="E174" s="13" t="s">
        <v>4193</v>
      </c>
      <c r="F174" s="13">
        <v>50</v>
      </c>
    </row>
    <row r="175" s="1" customFormat="1" ht="13.5" spans="1:6">
      <c r="A175" s="9">
        <v>173</v>
      </c>
      <c r="B175" s="13" t="s">
        <v>4362</v>
      </c>
      <c r="C175" s="27">
        <v>84</v>
      </c>
      <c r="D175" s="13" t="s">
        <v>4180</v>
      </c>
      <c r="E175" s="13" t="s">
        <v>4193</v>
      </c>
      <c r="F175" s="13">
        <v>50</v>
      </c>
    </row>
    <row r="176" s="1" customFormat="1" ht="13.5" spans="1:6">
      <c r="A176" s="9">
        <v>174</v>
      </c>
      <c r="B176" s="13" t="s">
        <v>4363</v>
      </c>
      <c r="C176" s="27">
        <v>83</v>
      </c>
      <c r="D176" s="13" t="s">
        <v>4180</v>
      </c>
      <c r="E176" s="13" t="s">
        <v>4193</v>
      </c>
      <c r="F176" s="13">
        <v>50</v>
      </c>
    </row>
    <row r="177" s="1" customFormat="1" ht="13.5" spans="1:6">
      <c r="A177" s="9">
        <v>175</v>
      </c>
      <c r="B177" s="13" t="s">
        <v>4364</v>
      </c>
      <c r="C177" s="27">
        <v>84</v>
      </c>
      <c r="D177" s="13" t="s">
        <v>4180</v>
      </c>
      <c r="E177" s="13" t="s">
        <v>4193</v>
      </c>
      <c r="F177" s="13">
        <v>50</v>
      </c>
    </row>
    <row r="178" s="1" customFormat="1" ht="13.5" spans="1:6">
      <c r="A178" s="9">
        <v>176</v>
      </c>
      <c r="B178" s="13" t="s">
        <v>4365</v>
      </c>
      <c r="C178" s="27">
        <v>84</v>
      </c>
      <c r="D178" s="13" t="s">
        <v>4180</v>
      </c>
      <c r="E178" s="13" t="s">
        <v>4193</v>
      </c>
      <c r="F178" s="13">
        <v>50</v>
      </c>
    </row>
    <row r="179" s="1" customFormat="1" ht="13.5" spans="1:6">
      <c r="A179" s="9">
        <v>177</v>
      </c>
      <c r="B179" s="13" t="s">
        <v>4366</v>
      </c>
      <c r="C179" s="27">
        <v>83</v>
      </c>
      <c r="D179" s="13" t="s">
        <v>4180</v>
      </c>
      <c r="E179" s="13" t="s">
        <v>4193</v>
      </c>
      <c r="F179" s="13">
        <v>50</v>
      </c>
    </row>
    <row r="180" s="1" customFormat="1" ht="13.5" spans="1:6">
      <c r="A180" s="9">
        <v>178</v>
      </c>
      <c r="B180" s="13" t="s">
        <v>4367</v>
      </c>
      <c r="C180" s="27">
        <v>87</v>
      </c>
      <c r="D180" s="13" t="s">
        <v>4180</v>
      </c>
      <c r="E180" s="13" t="s">
        <v>4193</v>
      </c>
      <c r="F180" s="13">
        <v>50</v>
      </c>
    </row>
    <row r="181" s="1" customFormat="1" ht="13.5" spans="1:6">
      <c r="A181" s="9">
        <v>179</v>
      </c>
      <c r="B181" s="13" t="s">
        <v>4368</v>
      </c>
      <c r="C181" s="27">
        <v>83</v>
      </c>
      <c r="D181" s="13" t="s">
        <v>4180</v>
      </c>
      <c r="E181" s="13" t="s">
        <v>4193</v>
      </c>
      <c r="F181" s="13">
        <v>50</v>
      </c>
    </row>
    <row r="182" s="1" customFormat="1" ht="13.5" spans="1:6">
      <c r="A182" s="9">
        <v>180</v>
      </c>
      <c r="B182" s="13" t="s">
        <v>4369</v>
      </c>
      <c r="C182" s="27">
        <v>83</v>
      </c>
      <c r="D182" s="13" t="s">
        <v>4180</v>
      </c>
      <c r="E182" s="13" t="s">
        <v>4221</v>
      </c>
      <c r="F182" s="13">
        <v>50</v>
      </c>
    </row>
    <row r="183" s="1" customFormat="1" ht="13.5" spans="1:6">
      <c r="A183" s="9">
        <v>181</v>
      </c>
      <c r="B183" s="13" t="s">
        <v>4370</v>
      </c>
      <c r="C183" s="27">
        <v>85</v>
      </c>
      <c r="D183" s="13" t="s">
        <v>4180</v>
      </c>
      <c r="E183" s="13" t="s">
        <v>4187</v>
      </c>
      <c r="F183" s="13">
        <v>50</v>
      </c>
    </row>
    <row r="184" s="1" customFormat="1" ht="13.5" spans="1:6">
      <c r="A184" s="9">
        <v>182</v>
      </c>
      <c r="B184" s="13" t="s">
        <v>4371</v>
      </c>
      <c r="C184" s="27">
        <v>85</v>
      </c>
      <c r="D184" s="13" t="s">
        <v>4180</v>
      </c>
      <c r="E184" s="13" t="s">
        <v>4187</v>
      </c>
      <c r="F184" s="13">
        <v>50</v>
      </c>
    </row>
    <row r="185" s="1" customFormat="1" ht="13.5" spans="1:6">
      <c r="A185" s="9">
        <v>183</v>
      </c>
      <c r="B185" s="13" t="s">
        <v>4372</v>
      </c>
      <c r="C185" s="27">
        <v>84</v>
      </c>
      <c r="D185" s="13" t="s">
        <v>4180</v>
      </c>
      <c r="E185" s="13" t="s">
        <v>4187</v>
      </c>
      <c r="F185" s="13">
        <v>50</v>
      </c>
    </row>
    <row r="186" s="1" customFormat="1" ht="13.5" spans="1:6">
      <c r="A186" s="9">
        <v>184</v>
      </c>
      <c r="B186" s="13" t="s">
        <v>4373</v>
      </c>
      <c r="C186" s="27">
        <v>84</v>
      </c>
      <c r="D186" s="13" t="s">
        <v>4180</v>
      </c>
      <c r="E186" s="13" t="s">
        <v>4187</v>
      </c>
      <c r="F186" s="13">
        <v>50</v>
      </c>
    </row>
    <row r="187" s="1" customFormat="1" ht="13.5" spans="1:6">
      <c r="A187" s="9">
        <v>185</v>
      </c>
      <c r="B187" s="13" t="s">
        <v>4374</v>
      </c>
      <c r="C187" s="27">
        <v>85</v>
      </c>
      <c r="D187" s="13" t="s">
        <v>4180</v>
      </c>
      <c r="E187" s="13" t="s">
        <v>4187</v>
      </c>
      <c r="F187" s="13">
        <v>50</v>
      </c>
    </row>
    <row r="188" s="1" customFormat="1" ht="13.5" spans="1:6">
      <c r="A188" s="9">
        <v>186</v>
      </c>
      <c r="B188" s="13" t="s">
        <v>4375</v>
      </c>
      <c r="C188" s="27">
        <v>85</v>
      </c>
      <c r="D188" s="13" t="s">
        <v>4180</v>
      </c>
      <c r="E188" s="13" t="s">
        <v>4187</v>
      </c>
      <c r="F188" s="13">
        <v>50</v>
      </c>
    </row>
    <row r="189" s="1" customFormat="1" ht="13.5" spans="1:6">
      <c r="A189" s="9">
        <v>187</v>
      </c>
      <c r="B189" s="13" t="s">
        <v>4376</v>
      </c>
      <c r="C189" s="27">
        <v>85</v>
      </c>
      <c r="D189" s="13" t="s">
        <v>4180</v>
      </c>
      <c r="E189" s="13" t="s">
        <v>4187</v>
      </c>
      <c r="F189" s="13">
        <v>50</v>
      </c>
    </row>
    <row r="190" s="1" customFormat="1" ht="13.5" spans="1:6">
      <c r="A190" s="9">
        <v>188</v>
      </c>
      <c r="B190" s="13" t="s">
        <v>4377</v>
      </c>
      <c r="C190" s="27">
        <v>84</v>
      </c>
      <c r="D190" s="13" t="s">
        <v>4180</v>
      </c>
      <c r="E190" s="13" t="s">
        <v>4187</v>
      </c>
      <c r="F190" s="13">
        <v>50</v>
      </c>
    </row>
    <row r="191" s="1" customFormat="1" ht="13.5" spans="1:6">
      <c r="A191" s="9">
        <v>189</v>
      </c>
      <c r="B191" s="13" t="s">
        <v>4378</v>
      </c>
      <c r="C191" s="27">
        <v>85</v>
      </c>
      <c r="D191" s="13" t="s">
        <v>4180</v>
      </c>
      <c r="E191" s="13" t="s">
        <v>4187</v>
      </c>
      <c r="F191" s="13">
        <v>50</v>
      </c>
    </row>
    <row r="192" s="1" customFormat="1" ht="13.5" spans="1:6">
      <c r="A192" s="9">
        <v>190</v>
      </c>
      <c r="B192" s="13" t="s">
        <v>4379</v>
      </c>
      <c r="C192" s="27">
        <v>84</v>
      </c>
      <c r="D192" s="13" t="s">
        <v>4180</v>
      </c>
      <c r="E192" s="13" t="s">
        <v>4187</v>
      </c>
      <c r="F192" s="13">
        <v>50</v>
      </c>
    </row>
    <row r="193" s="1" customFormat="1" ht="13.5" spans="1:6">
      <c r="A193" s="9">
        <v>191</v>
      </c>
      <c r="B193" s="13" t="s">
        <v>1514</v>
      </c>
      <c r="C193" s="27">
        <v>85</v>
      </c>
      <c r="D193" s="13" t="s">
        <v>4180</v>
      </c>
      <c r="E193" s="13" t="s">
        <v>4187</v>
      </c>
      <c r="F193" s="13">
        <v>50</v>
      </c>
    </row>
    <row r="194" s="1" customFormat="1" ht="13.5" spans="1:6">
      <c r="A194" s="9">
        <v>192</v>
      </c>
      <c r="B194" s="13" t="s">
        <v>4380</v>
      </c>
      <c r="C194" s="27">
        <v>85</v>
      </c>
      <c r="D194" s="13" t="s">
        <v>4180</v>
      </c>
      <c r="E194" s="13" t="s">
        <v>4187</v>
      </c>
      <c r="F194" s="13">
        <v>50</v>
      </c>
    </row>
    <row r="195" s="1" customFormat="1" ht="13.5" spans="1:6">
      <c r="A195" s="9">
        <v>193</v>
      </c>
      <c r="B195" s="13" t="s">
        <v>4381</v>
      </c>
      <c r="C195" s="27">
        <v>86</v>
      </c>
      <c r="D195" s="13" t="s">
        <v>4180</v>
      </c>
      <c r="E195" s="13" t="s">
        <v>4187</v>
      </c>
      <c r="F195" s="13">
        <v>50</v>
      </c>
    </row>
    <row r="196" s="1" customFormat="1" ht="13.5" spans="1:6">
      <c r="A196" s="9">
        <v>194</v>
      </c>
      <c r="B196" s="13" t="s">
        <v>4382</v>
      </c>
      <c r="C196" s="27">
        <v>85</v>
      </c>
      <c r="D196" s="13" t="s">
        <v>4180</v>
      </c>
      <c r="E196" s="13" t="s">
        <v>4187</v>
      </c>
      <c r="F196" s="13">
        <v>50</v>
      </c>
    </row>
    <row r="197" s="1" customFormat="1" ht="13.5" spans="1:6">
      <c r="A197" s="9">
        <v>195</v>
      </c>
      <c r="B197" s="13" t="s">
        <v>4383</v>
      </c>
      <c r="C197" s="27">
        <v>85</v>
      </c>
      <c r="D197" s="13" t="s">
        <v>4180</v>
      </c>
      <c r="E197" s="13" t="s">
        <v>4187</v>
      </c>
      <c r="F197" s="13">
        <v>50</v>
      </c>
    </row>
    <row r="198" s="1" customFormat="1" ht="13.5" spans="1:6">
      <c r="A198" s="9">
        <v>196</v>
      </c>
      <c r="B198" s="13" t="s">
        <v>4384</v>
      </c>
      <c r="C198" s="27">
        <v>86</v>
      </c>
      <c r="D198" s="13" t="s">
        <v>4180</v>
      </c>
      <c r="E198" s="13" t="s">
        <v>4187</v>
      </c>
      <c r="F198" s="13">
        <v>50</v>
      </c>
    </row>
    <row r="199" s="1" customFormat="1" ht="13.5" spans="1:6">
      <c r="A199" s="9">
        <v>197</v>
      </c>
      <c r="B199" s="13" t="s">
        <v>4385</v>
      </c>
      <c r="C199" s="27">
        <v>86</v>
      </c>
      <c r="D199" s="13" t="s">
        <v>4180</v>
      </c>
      <c r="E199" s="13" t="s">
        <v>4187</v>
      </c>
      <c r="F199" s="13">
        <v>50</v>
      </c>
    </row>
    <row r="200" s="1" customFormat="1" ht="13.5" spans="1:6">
      <c r="A200" s="9">
        <v>198</v>
      </c>
      <c r="B200" s="13" t="s">
        <v>4386</v>
      </c>
      <c r="C200" s="27">
        <v>86</v>
      </c>
      <c r="D200" s="13" t="s">
        <v>4180</v>
      </c>
      <c r="E200" s="13" t="s">
        <v>4187</v>
      </c>
      <c r="F200" s="13">
        <v>50</v>
      </c>
    </row>
    <row r="201" s="1" customFormat="1" ht="13.5" spans="1:6">
      <c r="A201" s="9">
        <v>199</v>
      </c>
      <c r="B201" s="13" t="s">
        <v>4387</v>
      </c>
      <c r="C201" s="27">
        <v>87</v>
      </c>
      <c r="D201" s="13" t="s">
        <v>4180</v>
      </c>
      <c r="E201" s="13" t="s">
        <v>4187</v>
      </c>
      <c r="F201" s="13">
        <v>50</v>
      </c>
    </row>
    <row r="202" s="1" customFormat="1" ht="13.5" spans="1:6">
      <c r="A202" s="9">
        <v>200</v>
      </c>
      <c r="B202" s="13" t="s">
        <v>4388</v>
      </c>
      <c r="C202" s="27">
        <v>86</v>
      </c>
      <c r="D202" s="13" t="s">
        <v>4180</v>
      </c>
      <c r="E202" s="13" t="s">
        <v>4187</v>
      </c>
      <c r="F202" s="13">
        <v>50</v>
      </c>
    </row>
    <row r="203" s="1" customFormat="1" ht="13.5" spans="1:6">
      <c r="A203" s="9">
        <v>201</v>
      </c>
      <c r="B203" s="13" t="s">
        <v>4389</v>
      </c>
      <c r="C203" s="27">
        <v>87</v>
      </c>
      <c r="D203" s="13" t="s">
        <v>4180</v>
      </c>
      <c r="E203" s="13" t="s">
        <v>4187</v>
      </c>
      <c r="F203" s="13">
        <v>50</v>
      </c>
    </row>
    <row r="204" s="1" customFormat="1" ht="13.5" spans="1:6">
      <c r="A204" s="9">
        <v>202</v>
      </c>
      <c r="B204" s="13" t="s">
        <v>4390</v>
      </c>
      <c r="C204" s="27">
        <v>86</v>
      </c>
      <c r="D204" s="13" t="s">
        <v>4180</v>
      </c>
      <c r="E204" s="13" t="s">
        <v>4187</v>
      </c>
      <c r="F204" s="13">
        <v>50</v>
      </c>
    </row>
    <row r="205" s="1" customFormat="1" ht="13.5" spans="1:6">
      <c r="A205" s="9">
        <v>203</v>
      </c>
      <c r="B205" s="13" t="s">
        <v>4391</v>
      </c>
      <c r="C205" s="27">
        <v>86</v>
      </c>
      <c r="D205" s="13" t="s">
        <v>4180</v>
      </c>
      <c r="E205" s="13" t="s">
        <v>4187</v>
      </c>
      <c r="F205" s="13">
        <v>50</v>
      </c>
    </row>
    <row r="206" s="1" customFormat="1" ht="13.5" spans="1:6">
      <c r="A206" s="9">
        <v>204</v>
      </c>
      <c r="B206" s="13" t="s">
        <v>4392</v>
      </c>
      <c r="C206" s="27">
        <v>88</v>
      </c>
      <c r="D206" s="13" t="s">
        <v>4180</v>
      </c>
      <c r="E206" s="13" t="s">
        <v>4187</v>
      </c>
      <c r="F206" s="13">
        <v>50</v>
      </c>
    </row>
    <row r="207" s="1" customFormat="1" ht="13.5" spans="1:6">
      <c r="A207" s="9">
        <v>205</v>
      </c>
      <c r="B207" s="13" t="s">
        <v>4393</v>
      </c>
      <c r="C207" s="27">
        <v>87</v>
      </c>
      <c r="D207" s="13" t="s">
        <v>4180</v>
      </c>
      <c r="E207" s="13" t="s">
        <v>4187</v>
      </c>
      <c r="F207" s="13">
        <v>50</v>
      </c>
    </row>
    <row r="208" s="1" customFormat="1" ht="13.5" spans="1:6">
      <c r="A208" s="9">
        <v>206</v>
      </c>
      <c r="B208" s="13" t="s">
        <v>4394</v>
      </c>
      <c r="C208" s="27">
        <v>87</v>
      </c>
      <c r="D208" s="13" t="s">
        <v>4180</v>
      </c>
      <c r="E208" s="13" t="s">
        <v>4187</v>
      </c>
      <c r="F208" s="13">
        <v>50</v>
      </c>
    </row>
    <row r="209" s="1" customFormat="1" ht="13.5" spans="1:6">
      <c r="A209" s="9">
        <v>207</v>
      </c>
      <c r="B209" s="13" t="s">
        <v>4395</v>
      </c>
      <c r="C209" s="27">
        <v>87</v>
      </c>
      <c r="D209" s="13" t="s">
        <v>4180</v>
      </c>
      <c r="E209" s="13" t="s">
        <v>4187</v>
      </c>
      <c r="F209" s="13">
        <v>50</v>
      </c>
    </row>
    <row r="210" s="1" customFormat="1" ht="13.5" spans="1:6">
      <c r="A210" s="9">
        <v>208</v>
      </c>
      <c r="B210" s="13" t="s">
        <v>4396</v>
      </c>
      <c r="C210" s="27">
        <v>88</v>
      </c>
      <c r="D210" s="13" t="s">
        <v>4180</v>
      </c>
      <c r="E210" s="13" t="s">
        <v>4187</v>
      </c>
      <c r="F210" s="13">
        <v>50</v>
      </c>
    </row>
    <row r="211" s="1" customFormat="1" ht="13.5" spans="1:6">
      <c r="A211" s="9">
        <v>209</v>
      </c>
      <c r="B211" s="13" t="s">
        <v>4397</v>
      </c>
      <c r="C211" s="27">
        <v>87</v>
      </c>
      <c r="D211" s="13" t="s">
        <v>4180</v>
      </c>
      <c r="E211" s="13" t="s">
        <v>4187</v>
      </c>
      <c r="F211" s="13">
        <v>50</v>
      </c>
    </row>
    <row r="212" s="1" customFormat="1" ht="13.5" spans="1:6">
      <c r="A212" s="9">
        <v>210</v>
      </c>
      <c r="B212" s="13" t="s">
        <v>4398</v>
      </c>
      <c r="C212" s="27">
        <v>88</v>
      </c>
      <c r="D212" s="13" t="s">
        <v>4180</v>
      </c>
      <c r="E212" s="13" t="s">
        <v>4187</v>
      </c>
      <c r="F212" s="13">
        <v>50</v>
      </c>
    </row>
    <row r="213" s="1" customFormat="1" ht="13.5" spans="1:6">
      <c r="A213" s="9">
        <v>211</v>
      </c>
      <c r="B213" s="13" t="s">
        <v>4399</v>
      </c>
      <c r="C213" s="27">
        <v>88</v>
      </c>
      <c r="D213" s="13" t="s">
        <v>4180</v>
      </c>
      <c r="E213" s="13" t="s">
        <v>4187</v>
      </c>
      <c r="F213" s="13">
        <v>50</v>
      </c>
    </row>
    <row r="214" s="1" customFormat="1" ht="13.5" spans="1:6">
      <c r="A214" s="9">
        <v>212</v>
      </c>
      <c r="B214" s="13" t="s">
        <v>4400</v>
      </c>
      <c r="C214" s="27">
        <v>88</v>
      </c>
      <c r="D214" s="13" t="s">
        <v>4180</v>
      </c>
      <c r="E214" s="13" t="s">
        <v>4187</v>
      </c>
      <c r="F214" s="13">
        <v>50</v>
      </c>
    </row>
    <row r="215" s="1" customFormat="1" ht="13.5" spans="1:6">
      <c r="A215" s="9">
        <v>213</v>
      </c>
      <c r="B215" s="13" t="s">
        <v>4401</v>
      </c>
      <c r="C215" s="27">
        <v>89</v>
      </c>
      <c r="D215" s="13" t="s">
        <v>4180</v>
      </c>
      <c r="E215" s="13" t="s">
        <v>4187</v>
      </c>
      <c r="F215" s="13">
        <v>50</v>
      </c>
    </row>
    <row r="216" s="1" customFormat="1" ht="13.5" spans="1:6">
      <c r="A216" s="9">
        <v>214</v>
      </c>
      <c r="B216" s="13" t="s">
        <v>4402</v>
      </c>
      <c r="C216" s="27">
        <v>88</v>
      </c>
      <c r="D216" s="13" t="s">
        <v>4180</v>
      </c>
      <c r="E216" s="13" t="s">
        <v>4187</v>
      </c>
      <c r="F216" s="13">
        <v>50</v>
      </c>
    </row>
    <row r="217" s="1" customFormat="1" ht="13.5" spans="1:6">
      <c r="A217" s="9">
        <v>215</v>
      </c>
      <c r="B217" s="13" t="s">
        <v>4403</v>
      </c>
      <c r="C217" s="27">
        <v>90</v>
      </c>
      <c r="D217" s="13" t="s">
        <v>4180</v>
      </c>
      <c r="E217" s="13" t="s">
        <v>4187</v>
      </c>
      <c r="F217" s="13">
        <v>67</v>
      </c>
    </row>
    <row r="218" s="1" customFormat="1" ht="13.5" spans="1:6">
      <c r="A218" s="9">
        <v>216</v>
      </c>
      <c r="B218" s="13" t="s">
        <v>4404</v>
      </c>
      <c r="C218" s="27">
        <v>89</v>
      </c>
      <c r="D218" s="13" t="s">
        <v>4180</v>
      </c>
      <c r="E218" s="13" t="s">
        <v>4187</v>
      </c>
      <c r="F218" s="13">
        <v>50</v>
      </c>
    </row>
    <row r="219" s="1" customFormat="1" ht="13.5" spans="1:6">
      <c r="A219" s="9">
        <v>217</v>
      </c>
      <c r="B219" s="13" t="s">
        <v>4405</v>
      </c>
      <c r="C219" s="27">
        <v>90</v>
      </c>
      <c r="D219" s="13" t="s">
        <v>4180</v>
      </c>
      <c r="E219" s="13" t="s">
        <v>4187</v>
      </c>
      <c r="F219" s="13">
        <v>67</v>
      </c>
    </row>
    <row r="220" s="1" customFormat="1" ht="13.5" spans="1:6">
      <c r="A220" s="9">
        <v>218</v>
      </c>
      <c r="B220" s="13" t="s">
        <v>4406</v>
      </c>
      <c r="C220" s="27">
        <v>89</v>
      </c>
      <c r="D220" s="13" t="s">
        <v>4180</v>
      </c>
      <c r="E220" s="13" t="s">
        <v>4187</v>
      </c>
      <c r="F220" s="13">
        <v>50</v>
      </c>
    </row>
    <row r="221" s="1" customFormat="1" ht="13.5" spans="1:6">
      <c r="A221" s="9">
        <v>219</v>
      </c>
      <c r="B221" s="13" t="s">
        <v>4407</v>
      </c>
      <c r="C221" s="27">
        <v>91</v>
      </c>
      <c r="D221" s="13" t="s">
        <v>4180</v>
      </c>
      <c r="E221" s="13" t="s">
        <v>4187</v>
      </c>
      <c r="F221" s="13">
        <v>67</v>
      </c>
    </row>
    <row r="222" s="1" customFormat="1" ht="13.5" spans="1:6">
      <c r="A222" s="9">
        <v>220</v>
      </c>
      <c r="B222" s="13" t="s">
        <v>4408</v>
      </c>
      <c r="C222" s="27">
        <v>90</v>
      </c>
      <c r="D222" s="13" t="s">
        <v>4180</v>
      </c>
      <c r="E222" s="13" t="s">
        <v>4187</v>
      </c>
      <c r="F222" s="13">
        <v>67</v>
      </c>
    </row>
    <row r="223" s="1" customFormat="1" ht="13.5" spans="1:6">
      <c r="A223" s="9">
        <v>221</v>
      </c>
      <c r="B223" s="13" t="s">
        <v>4409</v>
      </c>
      <c r="C223" s="27">
        <v>91</v>
      </c>
      <c r="D223" s="13" t="s">
        <v>4180</v>
      </c>
      <c r="E223" s="13" t="s">
        <v>4187</v>
      </c>
      <c r="F223" s="13">
        <v>67</v>
      </c>
    </row>
    <row r="224" s="1" customFormat="1" ht="13.5" spans="1:6">
      <c r="A224" s="9">
        <v>222</v>
      </c>
      <c r="B224" s="13" t="s">
        <v>4410</v>
      </c>
      <c r="C224" s="27">
        <v>92</v>
      </c>
      <c r="D224" s="13" t="s">
        <v>4180</v>
      </c>
      <c r="E224" s="13" t="s">
        <v>4187</v>
      </c>
      <c r="F224" s="13">
        <v>67</v>
      </c>
    </row>
    <row r="225" s="1" customFormat="1" ht="13.5" spans="1:6">
      <c r="A225" s="9">
        <v>223</v>
      </c>
      <c r="B225" s="13" t="s">
        <v>830</v>
      </c>
      <c r="C225" s="27">
        <v>95</v>
      </c>
      <c r="D225" s="13" t="s">
        <v>4180</v>
      </c>
      <c r="E225" s="13" t="s">
        <v>4187</v>
      </c>
      <c r="F225" s="13">
        <v>67</v>
      </c>
    </row>
    <row r="226" s="1" customFormat="1" ht="13.5" spans="1:6">
      <c r="A226" s="9">
        <v>224</v>
      </c>
      <c r="B226" s="13" t="s">
        <v>4411</v>
      </c>
      <c r="C226" s="27">
        <v>89</v>
      </c>
      <c r="D226" s="13" t="s">
        <v>4180</v>
      </c>
      <c r="E226" s="13" t="s">
        <v>4211</v>
      </c>
      <c r="F226" s="13">
        <v>50</v>
      </c>
    </row>
    <row r="227" s="1" customFormat="1" ht="13.5" spans="1:6">
      <c r="A227" s="9">
        <v>225</v>
      </c>
      <c r="B227" s="13" t="s">
        <v>4412</v>
      </c>
      <c r="C227" s="27">
        <v>90</v>
      </c>
      <c r="D227" s="13" t="s">
        <v>4180</v>
      </c>
      <c r="E227" s="13" t="s">
        <v>4211</v>
      </c>
      <c r="F227" s="13">
        <v>67</v>
      </c>
    </row>
    <row r="228" s="1" customFormat="1" ht="13.5" spans="1:6">
      <c r="A228" s="9">
        <v>226</v>
      </c>
      <c r="B228" s="13" t="s">
        <v>4413</v>
      </c>
      <c r="C228" s="27">
        <v>86</v>
      </c>
      <c r="D228" s="13" t="s">
        <v>4180</v>
      </c>
      <c r="E228" s="13" t="s">
        <v>4211</v>
      </c>
      <c r="F228" s="13">
        <v>50</v>
      </c>
    </row>
    <row r="229" s="1" customFormat="1" ht="13.5" spans="1:6">
      <c r="A229" s="9">
        <v>227</v>
      </c>
      <c r="B229" s="13" t="s">
        <v>4414</v>
      </c>
      <c r="C229" s="27">
        <v>87</v>
      </c>
      <c r="D229" s="13" t="s">
        <v>4180</v>
      </c>
      <c r="E229" s="13" t="s">
        <v>4211</v>
      </c>
      <c r="F229" s="13">
        <v>50</v>
      </c>
    </row>
    <row r="230" s="1" customFormat="1" ht="13.5" spans="1:6">
      <c r="A230" s="9">
        <v>228</v>
      </c>
      <c r="B230" s="13" t="s">
        <v>4415</v>
      </c>
      <c r="C230" s="27">
        <v>93</v>
      </c>
      <c r="D230" s="13" t="s">
        <v>4180</v>
      </c>
      <c r="E230" s="13" t="s">
        <v>4211</v>
      </c>
      <c r="F230" s="13">
        <v>67</v>
      </c>
    </row>
    <row r="231" s="1" customFormat="1" ht="13.5" spans="1:6">
      <c r="A231" s="9">
        <v>229</v>
      </c>
      <c r="B231" s="13" t="s">
        <v>4416</v>
      </c>
      <c r="C231" s="27">
        <v>84</v>
      </c>
      <c r="D231" s="13" t="s">
        <v>4180</v>
      </c>
      <c r="E231" s="13" t="s">
        <v>4211</v>
      </c>
      <c r="F231" s="13">
        <v>50</v>
      </c>
    </row>
    <row r="232" s="1" customFormat="1" ht="13.5" spans="1:6">
      <c r="A232" s="9">
        <v>230</v>
      </c>
      <c r="B232" s="13" t="s">
        <v>4417</v>
      </c>
      <c r="C232" s="27">
        <v>94</v>
      </c>
      <c r="D232" s="13" t="s">
        <v>4180</v>
      </c>
      <c r="E232" s="13" t="s">
        <v>4211</v>
      </c>
      <c r="F232" s="13">
        <v>67</v>
      </c>
    </row>
    <row r="233" s="1" customFormat="1" ht="13.5" spans="1:6">
      <c r="A233" s="9">
        <v>231</v>
      </c>
      <c r="B233" s="13" t="s">
        <v>4418</v>
      </c>
      <c r="C233" s="27">
        <v>86</v>
      </c>
      <c r="D233" s="13" t="s">
        <v>4180</v>
      </c>
      <c r="E233" s="13" t="s">
        <v>4211</v>
      </c>
      <c r="F233" s="13">
        <v>50</v>
      </c>
    </row>
    <row r="234" s="1" customFormat="1" ht="13.5" spans="1:6">
      <c r="A234" s="9">
        <v>232</v>
      </c>
      <c r="B234" s="13" t="s">
        <v>4419</v>
      </c>
      <c r="C234" s="27">
        <v>85</v>
      </c>
      <c r="D234" s="13" t="s">
        <v>4180</v>
      </c>
      <c r="E234" s="13" t="s">
        <v>4211</v>
      </c>
      <c r="F234" s="13">
        <v>50</v>
      </c>
    </row>
    <row r="235" s="1" customFormat="1" ht="13.5" spans="1:6">
      <c r="A235" s="9">
        <v>233</v>
      </c>
      <c r="B235" s="13" t="s">
        <v>4420</v>
      </c>
      <c r="C235" s="27">
        <v>84</v>
      </c>
      <c r="D235" s="13" t="s">
        <v>4180</v>
      </c>
      <c r="E235" s="13" t="s">
        <v>4211</v>
      </c>
      <c r="F235" s="13">
        <v>50</v>
      </c>
    </row>
    <row r="236" s="1" customFormat="1" ht="13.5" spans="1:6">
      <c r="A236" s="9">
        <v>234</v>
      </c>
      <c r="B236" s="13" t="s">
        <v>4421</v>
      </c>
      <c r="C236" s="27">
        <v>85</v>
      </c>
      <c r="D236" s="13" t="s">
        <v>4180</v>
      </c>
      <c r="E236" s="13" t="s">
        <v>4211</v>
      </c>
      <c r="F236" s="13">
        <v>50</v>
      </c>
    </row>
    <row r="237" s="1" customFormat="1" ht="13.5" spans="1:6">
      <c r="A237" s="9">
        <v>235</v>
      </c>
      <c r="B237" s="13" t="s">
        <v>4422</v>
      </c>
      <c r="C237" s="27">
        <v>89</v>
      </c>
      <c r="D237" s="13" t="s">
        <v>4180</v>
      </c>
      <c r="E237" s="13" t="s">
        <v>4211</v>
      </c>
      <c r="F237" s="13">
        <v>50</v>
      </c>
    </row>
    <row r="238" s="1" customFormat="1" ht="13.5" spans="1:6">
      <c r="A238" s="9">
        <v>236</v>
      </c>
      <c r="B238" s="13" t="s">
        <v>4423</v>
      </c>
      <c r="C238" s="27">
        <v>88</v>
      </c>
      <c r="D238" s="13" t="s">
        <v>4180</v>
      </c>
      <c r="E238" s="13" t="s">
        <v>4211</v>
      </c>
      <c r="F238" s="13">
        <v>50</v>
      </c>
    </row>
    <row r="239" s="1" customFormat="1" ht="13.5" spans="1:6">
      <c r="A239" s="9">
        <v>237</v>
      </c>
      <c r="B239" s="13" t="s">
        <v>4424</v>
      </c>
      <c r="C239" s="27">
        <v>89</v>
      </c>
      <c r="D239" s="13" t="s">
        <v>4180</v>
      </c>
      <c r="E239" s="13" t="s">
        <v>4211</v>
      </c>
      <c r="F239" s="13">
        <v>50</v>
      </c>
    </row>
    <row r="240" s="1" customFormat="1" ht="13.5" spans="1:6">
      <c r="A240" s="9">
        <v>238</v>
      </c>
      <c r="B240" s="13" t="s">
        <v>4425</v>
      </c>
      <c r="C240" s="27">
        <v>87</v>
      </c>
      <c r="D240" s="13" t="s">
        <v>4180</v>
      </c>
      <c r="E240" s="13" t="s">
        <v>4211</v>
      </c>
      <c r="F240" s="13">
        <v>50</v>
      </c>
    </row>
    <row r="241" s="1" customFormat="1" ht="13.5" spans="1:6">
      <c r="A241" s="9">
        <v>239</v>
      </c>
      <c r="B241" s="13" t="s">
        <v>4426</v>
      </c>
      <c r="C241" s="27">
        <v>85</v>
      </c>
      <c r="D241" s="13" t="s">
        <v>4180</v>
      </c>
      <c r="E241" s="13" t="s">
        <v>4211</v>
      </c>
      <c r="F241" s="13">
        <v>50</v>
      </c>
    </row>
    <row r="242" s="1" customFormat="1" ht="13.5" spans="1:6">
      <c r="A242" s="9">
        <v>240</v>
      </c>
      <c r="B242" s="13" t="s">
        <v>4427</v>
      </c>
      <c r="C242" s="27">
        <v>84</v>
      </c>
      <c r="D242" s="13" t="s">
        <v>4180</v>
      </c>
      <c r="E242" s="13" t="s">
        <v>4211</v>
      </c>
      <c r="F242" s="13">
        <v>50</v>
      </c>
    </row>
    <row r="243" s="1" customFormat="1" ht="13.5" spans="1:6">
      <c r="A243" s="9">
        <v>241</v>
      </c>
      <c r="B243" s="13" t="s">
        <v>4428</v>
      </c>
      <c r="C243" s="27">
        <v>85</v>
      </c>
      <c r="D243" s="13" t="s">
        <v>4180</v>
      </c>
      <c r="E243" s="13" t="s">
        <v>4211</v>
      </c>
      <c r="F243" s="13">
        <v>50</v>
      </c>
    </row>
    <row r="244" s="1" customFormat="1" ht="13.5" spans="1:6">
      <c r="A244" s="9">
        <v>242</v>
      </c>
      <c r="B244" s="13" t="s">
        <v>4429</v>
      </c>
      <c r="C244" s="27">
        <v>90</v>
      </c>
      <c r="D244" s="13" t="s">
        <v>4180</v>
      </c>
      <c r="E244" s="13" t="s">
        <v>4211</v>
      </c>
      <c r="F244" s="13">
        <v>67</v>
      </c>
    </row>
    <row r="245" s="1" customFormat="1" ht="13.5" spans="1:6">
      <c r="A245" s="9">
        <v>243</v>
      </c>
      <c r="B245" s="13" t="s">
        <v>4430</v>
      </c>
      <c r="C245" s="27">
        <v>85</v>
      </c>
      <c r="D245" s="13" t="s">
        <v>4180</v>
      </c>
      <c r="E245" s="13" t="s">
        <v>4211</v>
      </c>
      <c r="F245" s="13">
        <v>50</v>
      </c>
    </row>
    <row r="246" s="1" customFormat="1" ht="13.5" spans="1:6">
      <c r="A246" s="9">
        <v>244</v>
      </c>
      <c r="B246" s="13" t="s">
        <v>4431</v>
      </c>
      <c r="C246" s="27">
        <v>90</v>
      </c>
      <c r="D246" s="13" t="s">
        <v>4180</v>
      </c>
      <c r="E246" s="13" t="s">
        <v>4211</v>
      </c>
      <c r="F246" s="13">
        <v>67</v>
      </c>
    </row>
    <row r="247" s="1" customFormat="1" ht="13.5" spans="1:6">
      <c r="A247" s="9">
        <v>245</v>
      </c>
      <c r="B247" s="13" t="s">
        <v>4432</v>
      </c>
      <c r="C247" s="27">
        <v>86</v>
      </c>
      <c r="D247" s="13" t="s">
        <v>4180</v>
      </c>
      <c r="E247" s="13" t="s">
        <v>4211</v>
      </c>
      <c r="F247" s="13">
        <v>50</v>
      </c>
    </row>
    <row r="248" s="1" customFormat="1" ht="13.5" spans="1:6">
      <c r="A248" s="9">
        <v>246</v>
      </c>
      <c r="B248" s="13" t="s">
        <v>4433</v>
      </c>
      <c r="C248" s="27">
        <v>87</v>
      </c>
      <c r="D248" s="13" t="s">
        <v>4180</v>
      </c>
      <c r="E248" s="13" t="s">
        <v>4211</v>
      </c>
      <c r="F248" s="13">
        <v>50</v>
      </c>
    </row>
    <row r="249" s="1" customFormat="1" ht="13.5" spans="1:6">
      <c r="A249" s="9">
        <v>247</v>
      </c>
      <c r="B249" s="13" t="s">
        <v>4434</v>
      </c>
      <c r="C249" s="27">
        <v>87</v>
      </c>
      <c r="D249" s="13" t="s">
        <v>4180</v>
      </c>
      <c r="E249" s="13" t="s">
        <v>4211</v>
      </c>
      <c r="F249" s="13">
        <v>50</v>
      </c>
    </row>
    <row r="250" s="1" customFormat="1" ht="13.5" spans="1:6">
      <c r="A250" s="9">
        <v>248</v>
      </c>
      <c r="B250" s="13" t="s">
        <v>4435</v>
      </c>
      <c r="C250" s="27">
        <v>85</v>
      </c>
      <c r="D250" s="13" t="s">
        <v>4180</v>
      </c>
      <c r="E250" s="13" t="s">
        <v>4211</v>
      </c>
      <c r="F250" s="13">
        <v>50</v>
      </c>
    </row>
    <row r="251" s="1" customFormat="1" ht="13.5" spans="1:6">
      <c r="A251" s="9">
        <v>249</v>
      </c>
      <c r="B251" s="13" t="s">
        <v>4436</v>
      </c>
      <c r="C251" s="27">
        <v>88</v>
      </c>
      <c r="D251" s="13" t="s">
        <v>4180</v>
      </c>
      <c r="E251" s="13" t="s">
        <v>4211</v>
      </c>
      <c r="F251" s="13">
        <v>50</v>
      </c>
    </row>
    <row r="252" s="1" customFormat="1" ht="13.5" spans="1:6">
      <c r="A252" s="9">
        <v>250</v>
      </c>
      <c r="B252" s="13" t="s">
        <v>4437</v>
      </c>
      <c r="C252" s="27">
        <v>87</v>
      </c>
      <c r="D252" s="13" t="s">
        <v>4180</v>
      </c>
      <c r="E252" s="13" t="s">
        <v>4211</v>
      </c>
      <c r="F252" s="13">
        <v>50</v>
      </c>
    </row>
    <row r="253" s="1" customFormat="1" ht="13.5" spans="1:6">
      <c r="A253" s="9">
        <v>251</v>
      </c>
      <c r="B253" s="13" t="s">
        <v>4438</v>
      </c>
      <c r="C253" s="27">
        <v>88</v>
      </c>
      <c r="D253" s="13" t="s">
        <v>4180</v>
      </c>
      <c r="E253" s="13" t="s">
        <v>4211</v>
      </c>
      <c r="F253" s="13">
        <v>50</v>
      </c>
    </row>
    <row r="254" s="1" customFormat="1" ht="13.5" spans="1:6">
      <c r="A254" s="9">
        <v>252</v>
      </c>
      <c r="B254" s="13" t="s">
        <v>4439</v>
      </c>
      <c r="C254" s="27">
        <v>84</v>
      </c>
      <c r="D254" s="13" t="s">
        <v>4180</v>
      </c>
      <c r="E254" s="13" t="s">
        <v>4211</v>
      </c>
      <c r="F254" s="13">
        <v>50</v>
      </c>
    </row>
    <row r="255" s="1" customFormat="1" ht="13.5" spans="1:6">
      <c r="A255" s="9">
        <v>253</v>
      </c>
      <c r="B255" s="13" t="s">
        <v>4440</v>
      </c>
      <c r="C255" s="27">
        <v>86</v>
      </c>
      <c r="D255" s="13" t="s">
        <v>4180</v>
      </c>
      <c r="E255" s="13" t="s">
        <v>4211</v>
      </c>
      <c r="F255" s="13">
        <v>50</v>
      </c>
    </row>
    <row r="256" s="1" customFormat="1" ht="13.5" spans="1:6">
      <c r="A256" s="9">
        <v>254</v>
      </c>
      <c r="B256" s="13" t="s">
        <v>4441</v>
      </c>
      <c r="C256" s="27">
        <v>86</v>
      </c>
      <c r="D256" s="13" t="s">
        <v>4180</v>
      </c>
      <c r="E256" s="13" t="s">
        <v>4211</v>
      </c>
      <c r="F256" s="13">
        <v>50</v>
      </c>
    </row>
    <row r="257" s="1" customFormat="1" ht="13.5" spans="1:6">
      <c r="A257" s="9">
        <v>255</v>
      </c>
      <c r="B257" s="13" t="s">
        <v>4442</v>
      </c>
      <c r="C257" s="27">
        <v>86</v>
      </c>
      <c r="D257" s="13" t="s">
        <v>4180</v>
      </c>
      <c r="E257" s="13" t="s">
        <v>4211</v>
      </c>
      <c r="F257" s="13">
        <v>50</v>
      </c>
    </row>
    <row r="258" s="1" customFormat="1" ht="13.5" spans="1:6">
      <c r="A258" s="9">
        <v>256</v>
      </c>
      <c r="B258" s="13" t="s">
        <v>4443</v>
      </c>
      <c r="C258" s="27">
        <v>88</v>
      </c>
      <c r="D258" s="13" t="s">
        <v>4180</v>
      </c>
      <c r="E258" s="13" t="s">
        <v>4211</v>
      </c>
      <c r="F258" s="13">
        <v>50</v>
      </c>
    </row>
    <row r="259" s="1" customFormat="1" ht="13.5" spans="1:6">
      <c r="A259" s="9">
        <v>257</v>
      </c>
      <c r="B259" s="13" t="s">
        <v>4444</v>
      </c>
      <c r="C259" s="27">
        <v>88</v>
      </c>
      <c r="D259" s="13" t="s">
        <v>4180</v>
      </c>
      <c r="E259" s="13" t="s">
        <v>4211</v>
      </c>
      <c r="F259" s="13">
        <v>50</v>
      </c>
    </row>
    <row r="260" s="1" customFormat="1" ht="13.5" spans="1:6">
      <c r="A260" s="9">
        <v>258</v>
      </c>
      <c r="B260" s="13" t="s">
        <v>4445</v>
      </c>
      <c r="C260" s="27">
        <v>84</v>
      </c>
      <c r="D260" s="13" t="s">
        <v>4180</v>
      </c>
      <c r="E260" s="13" t="s">
        <v>4211</v>
      </c>
      <c r="F260" s="13">
        <v>50</v>
      </c>
    </row>
    <row r="261" s="1" customFormat="1" ht="13.5" spans="1:6">
      <c r="A261" s="9">
        <v>259</v>
      </c>
      <c r="B261" s="13" t="s">
        <v>4446</v>
      </c>
      <c r="C261" s="27">
        <v>88</v>
      </c>
      <c r="D261" s="13" t="s">
        <v>4180</v>
      </c>
      <c r="E261" s="13" t="s">
        <v>4211</v>
      </c>
      <c r="F261" s="13">
        <v>50</v>
      </c>
    </row>
    <row r="262" s="1" customFormat="1" ht="13.5" spans="1:6">
      <c r="A262" s="9">
        <v>260</v>
      </c>
      <c r="B262" s="13" t="s">
        <v>4215</v>
      </c>
      <c r="C262" s="27">
        <v>85</v>
      </c>
      <c r="D262" s="13" t="s">
        <v>4180</v>
      </c>
      <c r="E262" s="13" t="s">
        <v>4211</v>
      </c>
      <c r="F262" s="13">
        <v>50</v>
      </c>
    </row>
    <row r="263" s="1" customFormat="1" ht="13.5" spans="1:6">
      <c r="A263" s="9">
        <v>261</v>
      </c>
      <c r="B263" s="13" t="s">
        <v>4447</v>
      </c>
      <c r="C263" s="27">
        <v>94</v>
      </c>
      <c r="D263" s="13" t="s">
        <v>4180</v>
      </c>
      <c r="E263" s="13" t="s">
        <v>4211</v>
      </c>
      <c r="F263" s="13">
        <v>67</v>
      </c>
    </row>
    <row r="264" s="1" customFormat="1" ht="13.5" spans="1:6">
      <c r="A264" s="9">
        <v>262</v>
      </c>
      <c r="B264" s="13" t="s">
        <v>4448</v>
      </c>
      <c r="C264" s="27">
        <v>89</v>
      </c>
      <c r="D264" s="13" t="s">
        <v>4180</v>
      </c>
      <c r="E264" s="13" t="s">
        <v>4211</v>
      </c>
      <c r="F264" s="13">
        <v>50</v>
      </c>
    </row>
    <row r="265" s="1" customFormat="1" ht="13.5" spans="1:6">
      <c r="A265" s="9">
        <v>263</v>
      </c>
      <c r="B265" s="13" t="s">
        <v>4449</v>
      </c>
      <c r="C265" s="27">
        <v>85</v>
      </c>
      <c r="D265" s="13" t="s">
        <v>4180</v>
      </c>
      <c r="E265" s="13" t="s">
        <v>4211</v>
      </c>
      <c r="F265" s="13">
        <v>50</v>
      </c>
    </row>
    <row r="266" s="1" customFormat="1" ht="13.5" spans="1:6">
      <c r="A266" s="9">
        <v>264</v>
      </c>
      <c r="B266" s="13" t="s">
        <v>4450</v>
      </c>
      <c r="C266" s="27">
        <v>85</v>
      </c>
      <c r="D266" s="13" t="s">
        <v>4180</v>
      </c>
      <c r="E266" s="13" t="s">
        <v>4211</v>
      </c>
      <c r="F266" s="13">
        <v>50</v>
      </c>
    </row>
    <row r="267" s="1" customFormat="1" ht="13.5" spans="1:6">
      <c r="A267" s="9">
        <v>265</v>
      </c>
      <c r="B267" s="13" t="s">
        <v>4451</v>
      </c>
      <c r="C267" s="27">
        <v>91</v>
      </c>
      <c r="D267" s="13" t="s">
        <v>4180</v>
      </c>
      <c r="E267" s="13" t="s">
        <v>4211</v>
      </c>
      <c r="F267" s="13">
        <v>67</v>
      </c>
    </row>
    <row r="268" s="1" customFormat="1" ht="13.5" spans="1:6">
      <c r="A268" s="9">
        <v>266</v>
      </c>
      <c r="B268" s="13" t="s">
        <v>4452</v>
      </c>
      <c r="C268" s="27">
        <v>86</v>
      </c>
      <c r="D268" s="13" t="s">
        <v>4180</v>
      </c>
      <c r="E268" s="13" t="s">
        <v>4211</v>
      </c>
      <c r="F268" s="13">
        <v>50</v>
      </c>
    </row>
    <row r="269" s="1" customFormat="1" ht="13.5" spans="1:6">
      <c r="A269" s="9">
        <v>267</v>
      </c>
      <c r="B269" s="13" t="s">
        <v>4453</v>
      </c>
      <c r="C269" s="27">
        <v>85</v>
      </c>
      <c r="D269" s="13" t="s">
        <v>4180</v>
      </c>
      <c r="E269" s="13" t="s">
        <v>4211</v>
      </c>
      <c r="F269" s="13">
        <v>50</v>
      </c>
    </row>
    <row r="270" s="1" customFormat="1" ht="13.5" spans="1:6">
      <c r="A270" s="9">
        <v>268</v>
      </c>
      <c r="B270" s="13" t="s">
        <v>4454</v>
      </c>
      <c r="C270" s="27">
        <v>91</v>
      </c>
      <c r="D270" s="13" t="s">
        <v>4180</v>
      </c>
      <c r="E270" s="13" t="s">
        <v>4211</v>
      </c>
      <c r="F270" s="13">
        <v>67</v>
      </c>
    </row>
    <row r="271" s="1" customFormat="1" ht="13.5" spans="1:6">
      <c r="A271" s="9">
        <v>269</v>
      </c>
      <c r="B271" s="13" t="s">
        <v>4455</v>
      </c>
      <c r="C271" s="27">
        <v>84</v>
      </c>
      <c r="D271" s="13" t="s">
        <v>4180</v>
      </c>
      <c r="E271" s="13" t="s">
        <v>4211</v>
      </c>
      <c r="F271" s="13">
        <v>50</v>
      </c>
    </row>
    <row r="272" s="1" customFormat="1" ht="13.5" spans="1:6">
      <c r="A272" s="9">
        <v>270</v>
      </c>
      <c r="B272" s="13" t="s">
        <v>4456</v>
      </c>
      <c r="C272" s="27">
        <v>87</v>
      </c>
      <c r="D272" s="13" t="s">
        <v>4180</v>
      </c>
      <c r="E272" s="13" t="s">
        <v>4189</v>
      </c>
      <c r="F272" s="13">
        <v>50</v>
      </c>
    </row>
    <row r="273" s="1" customFormat="1" ht="13.5" spans="1:6">
      <c r="A273" s="9">
        <v>271</v>
      </c>
      <c r="B273" s="13" t="s">
        <v>4457</v>
      </c>
      <c r="C273" s="27">
        <v>91</v>
      </c>
      <c r="D273" s="13" t="s">
        <v>4180</v>
      </c>
      <c r="E273" s="13" t="s">
        <v>4189</v>
      </c>
      <c r="F273" s="13">
        <v>67</v>
      </c>
    </row>
    <row r="274" s="1" customFormat="1" ht="13.5" spans="1:6">
      <c r="A274" s="9">
        <v>272</v>
      </c>
      <c r="B274" s="13" t="s">
        <v>4458</v>
      </c>
      <c r="C274" s="27">
        <v>88</v>
      </c>
      <c r="D274" s="13" t="s">
        <v>4180</v>
      </c>
      <c r="E274" s="13" t="s">
        <v>4189</v>
      </c>
      <c r="F274" s="13">
        <v>50</v>
      </c>
    </row>
    <row r="275" s="1" customFormat="1" ht="13.5" spans="1:6">
      <c r="A275" s="9">
        <v>273</v>
      </c>
      <c r="B275" s="13" t="s">
        <v>4459</v>
      </c>
      <c r="C275" s="27">
        <v>89</v>
      </c>
      <c r="D275" s="13" t="s">
        <v>4180</v>
      </c>
      <c r="E275" s="13" t="s">
        <v>4189</v>
      </c>
      <c r="F275" s="13">
        <v>50</v>
      </c>
    </row>
    <row r="276" s="1" customFormat="1" ht="13.5" spans="1:6">
      <c r="A276" s="9">
        <v>274</v>
      </c>
      <c r="B276" s="13" t="s">
        <v>4460</v>
      </c>
      <c r="C276" s="27">
        <v>84</v>
      </c>
      <c r="D276" s="13" t="s">
        <v>4180</v>
      </c>
      <c r="E276" s="13" t="s">
        <v>4189</v>
      </c>
      <c r="F276" s="13">
        <v>50</v>
      </c>
    </row>
    <row r="277" s="1" customFormat="1" ht="13.5" spans="1:6">
      <c r="A277" s="9">
        <v>275</v>
      </c>
      <c r="B277" s="13" t="s">
        <v>4461</v>
      </c>
      <c r="C277" s="27">
        <v>89</v>
      </c>
      <c r="D277" s="13" t="s">
        <v>4180</v>
      </c>
      <c r="E277" s="13" t="s">
        <v>4189</v>
      </c>
      <c r="F277" s="13">
        <v>50</v>
      </c>
    </row>
    <row r="278" s="1" customFormat="1" ht="13.5" spans="1:6">
      <c r="A278" s="9">
        <v>276</v>
      </c>
      <c r="B278" s="13" t="s">
        <v>4462</v>
      </c>
      <c r="C278" s="27">
        <v>89</v>
      </c>
      <c r="D278" s="13" t="s">
        <v>4180</v>
      </c>
      <c r="E278" s="13" t="s">
        <v>4189</v>
      </c>
      <c r="F278" s="13">
        <v>50</v>
      </c>
    </row>
    <row r="279" s="1" customFormat="1" ht="13.5" spans="1:6">
      <c r="A279" s="9">
        <v>277</v>
      </c>
      <c r="B279" s="13" t="s">
        <v>4463</v>
      </c>
      <c r="C279" s="27">
        <v>87</v>
      </c>
      <c r="D279" s="13" t="s">
        <v>4180</v>
      </c>
      <c r="E279" s="13" t="s">
        <v>4189</v>
      </c>
      <c r="F279" s="13">
        <v>50</v>
      </c>
    </row>
    <row r="280" s="1" customFormat="1" ht="13.5" spans="1:6">
      <c r="A280" s="9">
        <v>278</v>
      </c>
      <c r="B280" s="13" t="s">
        <v>4464</v>
      </c>
      <c r="C280" s="27">
        <v>91</v>
      </c>
      <c r="D280" s="13" t="s">
        <v>4180</v>
      </c>
      <c r="E280" s="13" t="s">
        <v>4189</v>
      </c>
      <c r="F280" s="13">
        <v>67</v>
      </c>
    </row>
    <row r="281" s="1" customFormat="1" ht="13.5" spans="1:6">
      <c r="A281" s="9">
        <v>279</v>
      </c>
      <c r="B281" s="13" t="s">
        <v>4465</v>
      </c>
      <c r="C281" s="27">
        <v>92</v>
      </c>
      <c r="D281" s="13" t="s">
        <v>4180</v>
      </c>
      <c r="E281" s="13" t="s">
        <v>4189</v>
      </c>
      <c r="F281" s="13">
        <v>67</v>
      </c>
    </row>
    <row r="282" s="1" customFormat="1" ht="13.5" spans="1:6">
      <c r="A282" s="9">
        <v>280</v>
      </c>
      <c r="B282" s="13" t="s">
        <v>4466</v>
      </c>
      <c r="C282" s="27">
        <v>84</v>
      </c>
      <c r="D282" s="13" t="s">
        <v>4180</v>
      </c>
      <c r="E282" s="13" t="s">
        <v>4189</v>
      </c>
      <c r="F282" s="13">
        <v>50</v>
      </c>
    </row>
    <row r="283" s="1" customFormat="1" ht="13.5" spans="1:6">
      <c r="A283" s="9">
        <v>281</v>
      </c>
      <c r="B283" s="13" t="s">
        <v>4467</v>
      </c>
      <c r="C283" s="27">
        <v>86</v>
      </c>
      <c r="D283" s="13" t="s">
        <v>4180</v>
      </c>
      <c r="E283" s="13" t="s">
        <v>4189</v>
      </c>
      <c r="F283" s="13">
        <v>50</v>
      </c>
    </row>
    <row r="284" s="1" customFormat="1" ht="13.5" spans="1:6">
      <c r="A284" s="9">
        <v>282</v>
      </c>
      <c r="B284" s="13" t="s">
        <v>4468</v>
      </c>
      <c r="C284" s="27">
        <v>88</v>
      </c>
      <c r="D284" s="13" t="s">
        <v>4180</v>
      </c>
      <c r="E284" s="13" t="s">
        <v>4189</v>
      </c>
      <c r="F284" s="13">
        <v>50</v>
      </c>
    </row>
    <row r="285" s="1" customFormat="1" ht="13.5" spans="1:6">
      <c r="A285" s="9">
        <v>283</v>
      </c>
      <c r="B285" s="13" t="s">
        <v>4469</v>
      </c>
      <c r="C285" s="27">
        <v>90</v>
      </c>
      <c r="D285" s="13" t="s">
        <v>4180</v>
      </c>
      <c r="E285" s="13" t="s">
        <v>4189</v>
      </c>
      <c r="F285" s="13">
        <v>67</v>
      </c>
    </row>
    <row r="286" s="1" customFormat="1" ht="13.5" spans="1:6">
      <c r="A286" s="9">
        <v>284</v>
      </c>
      <c r="B286" s="13" t="s">
        <v>4470</v>
      </c>
      <c r="C286" s="27">
        <v>88</v>
      </c>
      <c r="D286" s="13" t="s">
        <v>4180</v>
      </c>
      <c r="E286" s="13" t="s">
        <v>4189</v>
      </c>
      <c r="F286" s="13">
        <v>50</v>
      </c>
    </row>
    <row r="287" s="1" customFormat="1" ht="13.5" spans="1:6">
      <c r="A287" s="9">
        <v>285</v>
      </c>
      <c r="B287" s="13" t="s">
        <v>4471</v>
      </c>
      <c r="C287" s="27">
        <v>88</v>
      </c>
      <c r="D287" s="13" t="s">
        <v>4180</v>
      </c>
      <c r="E287" s="13" t="s">
        <v>4189</v>
      </c>
      <c r="F287" s="13">
        <v>50</v>
      </c>
    </row>
    <row r="288" s="1" customFormat="1" ht="13.5" spans="1:6">
      <c r="A288" s="9">
        <v>286</v>
      </c>
      <c r="B288" s="13" t="s">
        <v>4472</v>
      </c>
      <c r="C288" s="27">
        <v>84</v>
      </c>
      <c r="D288" s="13" t="s">
        <v>4180</v>
      </c>
      <c r="E288" s="13" t="s">
        <v>4189</v>
      </c>
      <c r="F288" s="13">
        <v>50</v>
      </c>
    </row>
    <row r="289" s="1" customFormat="1" ht="13.5" spans="1:6">
      <c r="A289" s="9">
        <v>287</v>
      </c>
      <c r="B289" s="13" t="s">
        <v>4473</v>
      </c>
      <c r="C289" s="27">
        <v>84</v>
      </c>
      <c r="D289" s="13" t="s">
        <v>4180</v>
      </c>
      <c r="E289" s="13" t="s">
        <v>4189</v>
      </c>
      <c r="F289" s="13">
        <v>50</v>
      </c>
    </row>
    <row r="290" s="1" customFormat="1" ht="13.5" spans="1:6">
      <c r="A290" s="9">
        <v>288</v>
      </c>
      <c r="B290" s="13" t="s">
        <v>4474</v>
      </c>
      <c r="C290" s="27">
        <v>89</v>
      </c>
      <c r="D290" s="13" t="s">
        <v>4180</v>
      </c>
      <c r="E290" s="13" t="s">
        <v>4189</v>
      </c>
      <c r="F290" s="13">
        <v>50</v>
      </c>
    </row>
    <row r="291" s="1" customFormat="1" ht="13.5" spans="1:6">
      <c r="A291" s="9">
        <v>289</v>
      </c>
      <c r="B291" s="13" t="s">
        <v>4475</v>
      </c>
      <c r="C291" s="27">
        <v>85</v>
      </c>
      <c r="D291" s="13" t="s">
        <v>4180</v>
      </c>
      <c r="E291" s="13" t="s">
        <v>4189</v>
      </c>
      <c r="F291" s="13">
        <v>50</v>
      </c>
    </row>
    <row r="292" s="1" customFormat="1" ht="13.5" spans="1:6">
      <c r="A292" s="9">
        <v>290</v>
      </c>
      <c r="B292" s="13" t="s">
        <v>4476</v>
      </c>
      <c r="C292" s="27">
        <v>88</v>
      </c>
      <c r="D292" s="13" t="s">
        <v>4180</v>
      </c>
      <c r="E292" s="13" t="s">
        <v>4189</v>
      </c>
      <c r="F292" s="13">
        <v>50</v>
      </c>
    </row>
    <row r="293" s="1" customFormat="1" ht="13.5" spans="1:6">
      <c r="A293" s="9">
        <v>291</v>
      </c>
      <c r="B293" s="13" t="s">
        <v>4477</v>
      </c>
      <c r="C293" s="27">
        <v>87</v>
      </c>
      <c r="D293" s="13" t="s">
        <v>4180</v>
      </c>
      <c r="E293" s="13" t="s">
        <v>4189</v>
      </c>
      <c r="F293" s="13">
        <v>50</v>
      </c>
    </row>
    <row r="294" s="1" customFormat="1" ht="13.5" spans="1:6">
      <c r="A294" s="9">
        <v>292</v>
      </c>
      <c r="B294" s="13" t="s">
        <v>4478</v>
      </c>
      <c r="C294" s="27">
        <v>84</v>
      </c>
      <c r="D294" s="13" t="s">
        <v>4180</v>
      </c>
      <c r="E294" s="13" t="s">
        <v>4189</v>
      </c>
      <c r="F294" s="13">
        <v>50</v>
      </c>
    </row>
    <row r="295" s="1" customFormat="1" ht="13.5" spans="1:6">
      <c r="A295" s="9">
        <v>293</v>
      </c>
      <c r="B295" s="13" t="s">
        <v>4479</v>
      </c>
      <c r="C295" s="27">
        <v>92</v>
      </c>
      <c r="D295" s="13" t="s">
        <v>4180</v>
      </c>
      <c r="E295" s="13" t="s">
        <v>4189</v>
      </c>
      <c r="F295" s="13">
        <v>67</v>
      </c>
    </row>
    <row r="296" s="1" customFormat="1" ht="13.5" spans="1:6">
      <c r="A296" s="9">
        <v>294</v>
      </c>
      <c r="B296" s="13" t="s">
        <v>4480</v>
      </c>
      <c r="C296" s="27">
        <v>92</v>
      </c>
      <c r="D296" s="13" t="s">
        <v>4180</v>
      </c>
      <c r="E296" s="13" t="s">
        <v>4189</v>
      </c>
      <c r="F296" s="13">
        <v>67</v>
      </c>
    </row>
    <row r="297" s="1" customFormat="1" ht="13.5" spans="1:6">
      <c r="A297" s="9">
        <v>295</v>
      </c>
      <c r="B297" s="13" t="s">
        <v>4481</v>
      </c>
      <c r="C297" s="27">
        <v>84</v>
      </c>
      <c r="D297" s="13" t="s">
        <v>4180</v>
      </c>
      <c r="E297" s="13" t="s">
        <v>4189</v>
      </c>
      <c r="F297" s="13">
        <v>50</v>
      </c>
    </row>
    <row r="298" s="1" customFormat="1" ht="13.5" spans="1:6">
      <c r="A298" s="9">
        <v>296</v>
      </c>
      <c r="B298" s="13" t="s">
        <v>4482</v>
      </c>
      <c r="C298" s="27">
        <v>88</v>
      </c>
      <c r="D298" s="13" t="s">
        <v>4180</v>
      </c>
      <c r="E298" s="13" t="s">
        <v>4189</v>
      </c>
      <c r="F298" s="13">
        <v>50</v>
      </c>
    </row>
    <row r="299" s="1" customFormat="1" ht="13.5" spans="1:6">
      <c r="A299" s="9">
        <v>297</v>
      </c>
      <c r="B299" s="13" t="s">
        <v>4483</v>
      </c>
      <c r="C299" s="27">
        <v>86</v>
      </c>
      <c r="D299" s="13" t="s">
        <v>4180</v>
      </c>
      <c r="E299" s="13" t="s">
        <v>4189</v>
      </c>
      <c r="F299" s="13">
        <v>50</v>
      </c>
    </row>
    <row r="300" s="1" customFormat="1" ht="13.5" spans="1:6">
      <c r="A300" s="9">
        <v>298</v>
      </c>
      <c r="B300" s="13" t="s">
        <v>4484</v>
      </c>
      <c r="C300" s="27">
        <v>85</v>
      </c>
      <c r="D300" s="13" t="s">
        <v>4180</v>
      </c>
      <c r="E300" s="13" t="s">
        <v>4189</v>
      </c>
      <c r="F300" s="13">
        <v>50</v>
      </c>
    </row>
    <row r="301" s="1" customFormat="1" ht="13.5" spans="1:6">
      <c r="A301" s="9">
        <v>299</v>
      </c>
      <c r="B301" s="13" t="s">
        <v>4485</v>
      </c>
      <c r="C301" s="27">
        <v>88</v>
      </c>
      <c r="D301" s="13" t="s">
        <v>4180</v>
      </c>
      <c r="E301" s="13" t="s">
        <v>4189</v>
      </c>
      <c r="F301" s="13">
        <v>50</v>
      </c>
    </row>
    <row r="302" s="1" customFormat="1" ht="13.5" spans="1:6">
      <c r="A302" s="9">
        <v>300</v>
      </c>
      <c r="B302" s="13" t="s">
        <v>4486</v>
      </c>
      <c r="C302" s="27">
        <v>84</v>
      </c>
      <c r="D302" s="13" t="s">
        <v>4180</v>
      </c>
      <c r="E302" s="13" t="s">
        <v>4189</v>
      </c>
      <c r="F302" s="13">
        <v>50</v>
      </c>
    </row>
    <row r="303" s="1" customFormat="1" ht="13.5" spans="1:6">
      <c r="A303" s="9">
        <v>301</v>
      </c>
      <c r="B303" s="13" t="s">
        <v>4487</v>
      </c>
      <c r="C303" s="27">
        <v>88</v>
      </c>
      <c r="D303" s="13" t="s">
        <v>4180</v>
      </c>
      <c r="E303" s="13" t="s">
        <v>4189</v>
      </c>
      <c r="F303" s="13">
        <v>50</v>
      </c>
    </row>
    <row r="304" s="1" customFormat="1" ht="13.5" spans="1:6">
      <c r="A304" s="9">
        <v>302</v>
      </c>
      <c r="B304" s="13" t="s">
        <v>4488</v>
      </c>
      <c r="C304" s="27">
        <v>86</v>
      </c>
      <c r="D304" s="13" t="s">
        <v>4180</v>
      </c>
      <c r="E304" s="13" t="s">
        <v>4189</v>
      </c>
      <c r="F304" s="13">
        <v>50</v>
      </c>
    </row>
    <row r="305" s="1" customFormat="1" ht="13.5" spans="1:6">
      <c r="A305" s="9">
        <v>303</v>
      </c>
      <c r="B305" s="13" t="s">
        <v>4489</v>
      </c>
      <c r="C305" s="27">
        <v>91</v>
      </c>
      <c r="D305" s="13" t="s">
        <v>4180</v>
      </c>
      <c r="E305" s="13" t="s">
        <v>4189</v>
      </c>
      <c r="F305" s="13">
        <v>67</v>
      </c>
    </row>
    <row r="306" s="1" customFormat="1" ht="13.5" spans="1:6">
      <c r="A306" s="9">
        <v>304</v>
      </c>
      <c r="B306" s="13" t="s">
        <v>4490</v>
      </c>
      <c r="C306" s="27">
        <v>85</v>
      </c>
      <c r="D306" s="13" t="s">
        <v>4180</v>
      </c>
      <c r="E306" s="13" t="s">
        <v>4189</v>
      </c>
      <c r="F306" s="13">
        <v>50</v>
      </c>
    </row>
    <row r="307" s="1" customFormat="1" ht="13.5" spans="1:6">
      <c r="A307" s="9">
        <v>305</v>
      </c>
      <c r="B307" s="13" t="s">
        <v>4491</v>
      </c>
      <c r="C307" s="27">
        <v>86</v>
      </c>
      <c r="D307" s="13" t="s">
        <v>4180</v>
      </c>
      <c r="E307" s="13" t="s">
        <v>4189</v>
      </c>
      <c r="F307" s="13">
        <v>50</v>
      </c>
    </row>
    <row r="308" s="1" customFormat="1" ht="13.5" spans="1:6">
      <c r="A308" s="9">
        <v>306</v>
      </c>
      <c r="B308" s="13" t="s">
        <v>4492</v>
      </c>
      <c r="C308" s="27">
        <v>84</v>
      </c>
      <c r="D308" s="13" t="s">
        <v>4180</v>
      </c>
      <c r="E308" s="13" t="s">
        <v>4189</v>
      </c>
      <c r="F308" s="13">
        <v>50</v>
      </c>
    </row>
    <row r="309" s="1" customFormat="1" ht="13.5" spans="1:6">
      <c r="A309" s="9">
        <v>307</v>
      </c>
      <c r="B309" s="13" t="s">
        <v>4493</v>
      </c>
      <c r="C309" s="27">
        <v>89</v>
      </c>
      <c r="D309" s="13" t="s">
        <v>4180</v>
      </c>
      <c r="E309" s="13" t="s">
        <v>4189</v>
      </c>
      <c r="F309" s="13">
        <v>50</v>
      </c>
    </row>
    <row r="310" s="1" customFormat="1" ht="13.5" spans="1:6">
      <c r="A310" s="9">
        <v>308</v>
      </c>
      <c r="B310" s="13" t="s">
        <v>4494</v>
      </c>
      <c r="C310" s="27">
        <v>84</v>
      </c>
      <c r="D310" s="13" t="s">
        <v>4180</v>
      </c>
      <c r="E310" s="13" t="s">
        <v>4189</v>
      </c>
      <c r="F310" s="13">
        <v>50</v>
      </c>
    </row>
    <row r="311" s="1" customFormat="1" ht="13.5" spans="1:6">
      <c r="A311" s="9">
        <v>309</v>
      </c>
      <c r="B311" s="13" t="s">
        <v>4495</v>
      </c>
      <c r="C311" s="27">
        <v>86</v>
      </c>
      <c r="D311" s="13" t="s">
        <v>4180</v>
      </c>
      <c r="E311" s="13" t="s">
        <v>4189</v>
      </c>
      <c r="F311" s="13">
        <v>50</v>
      </c>
    </row>
    <row r="312" s="1" customFormat="1" ht="13.5" spans="1:6">
      <c r="A312" s="9">
        <v>310</v>
      </c>
      <c r="B312" s="13" t="s">
        <v>4496</v>
      </c>
      <c r="C312" s="27">
        <v>86</v>
      </c>
      <c r="D312" s="13" t="s">
        <v>4180</v>
      </c>
      <c r="E312" s="13" t="s">
        <v>4189</v>
      </c>
      <c r="F312" s="13">
        <v>50</v>
      </c>
    </row>
    <row r="313" s="1" customFormat="1" ht="13.5" spans="1:6">
      <c r="A313" s="9">
        <v>311</v>
      </c>
      <c r="B313" s="13" t="s">
        <v>4497</v>
      </c>
      <c r="C313" s="27">
        <v>88</v>
      </c>
      <c r="D313" s="13" t="s">
        <v>4180</v>
      </c>
      <c r="E313" s="13" t="s">
        <v>4189</v>
      </c>
      <c r="F313" s="13">
        <v>50</v>
      </c>
    </row>
    <row r="314" s="1" customFormat="1" ht="13.5" spans="1:6">
      <c r="A314" s="9">
        <v>312</v>
      </c>
      <c r="B314" s="13" t="s">
        <v>4498</v>
      </c>
      <c r="C314" s="27">
        <v>93</v>
      </c>
      <c r="D314" s="13" t="s">
        <v>4180</v>
      </c>
      <c r="E314" s="13" t="s">
        <v>4189</v>
      </c>
      <c r="F314" s="13">
        <v>67</v>
      </c>
    </row>
    <row r="315" s="1" customFormat="1" ht="13.5" spans="1:6">
      <c r="A315" s="9">
        <v>313</v>
      </c>
      <c r="B315" s="13" t="s">
        <v>4499</v>
      </c>
      <c r="C315" s="27">
        <v>89</v>
      </c>
      <c r="D315" s="13" t="s">
        <v>4180</v>
      </c>
      <c r="E315" s="13" t="s">
        <v>4189</v>
      </c>
      <c r="F315" s="13">
        <v>50</v>
      </c>
    </row>
    <row r="316" s="1" customFormat="1" ht="13.5" spans="1:6">
      <c r="A316" s="9">
        <v>314</v>
      </c>
      <c r="B316" s="13" t="s">
        <v>4500</v>
      </c>
      <c r="C316" s="27">
        <v>87</v>
      </c>
      <c r="D316" s="13" t="s">
        <v>4180</v>
      </c>
      <c r="E316" s="13" t="s">
        <v>4189</v>
      </c>
      <c r="F316" s="13">
        <v>50</v>
      </c>
    </row>
    <row r="317" s="1" customFormat="1" ht="13.5" spans="1:6">
      <c r="A317" s="9">
        <v>315</v>
      </c>
      <c r="B317" s="13" t="s">
        <v>4501</v>
      </c>
      <c r="C317" s="27">
        <v>85</v>
      </c>
      <c r="D317" s="13" t="s">
        <v>4180</v>
      </c>
      <c r="E317" s="13" t="s">
        <v>4189</v>
      </c>
      <c r="F317" s="13">
        <v>50</v>
      </c>
    </row>
    <row r="318" s="1" customFormat="1" ht="13.5" spans="1:6">
      <c r="A318" s="9">
        <v>316</v>
      </c>
      <c r="B318" s="13" t="s">
        <v>4502</v>
      </c>
      <c r="C318" s="27">
        <v>84</v>
      </c>
      <c r="D318" s="13" t="s">
        <v>4180</v>
      </c>
      <c r="E318" s="13" t="s">
        <v>4189</v>
      </c>
      <c r="F318" s="13">
        <v>50</v>
      </c>
    </row>
    <row r="319" s="1" customFormat="1" ht="13.5" spans="1:6">
      <c r="A319" s="9">
        <v>317</v>
      </c>
      <c r="B319" s="13" t="s">
        <v>4503</v>
      </c>
      <c r="C319" s="27">
        <v>84</v>
      </c>
      <c r="D319" s="13" t="s">
        <v>4180</v>
      </c>
      <c r="E319" s="13" t="s">
        <v>4189</v>
      </c>
      <c r="F319" s="13">
        <v>50</v>
      </c>
    </row>
    <row r="320" s="1" customFormat="1" ht="13.5" spans="1:6">
      <c r="A320" s="9">
        <v>318</v>
      </c>
      <c r="B320" s="13" t="s">
        <v>4504</v>
      </c>
      <c r="C320" s="27">
        <v>87</v>
      </c>
      <c r="D320" s="13" t="s">
        <v>4180</v>
      </c>
      <c r="E320" s="13" t="s">
        <v>4189</v>
      </c>
      <c r="F320" s="13">
        <v>50</v>
      </c>
    </row>
    <row r="321" s="1" customFormat="1" ht="13.5" spans="1:6">
      <c r="A321" s="9">
        <v>319</v>
      </c>
      <c r="B321" s="13" t="s">
        <v>4505</v>
      </c>
      <c r="C321" s="27">
        <v>87</v>
      </c>
      <c r="D321" s="13" t="s">
        <v>4180</v>
      </c>
      <c r="E321" s="13" t="s">
        <v>4189</v>
      </c>
      <c r="F321" s="13">
        <v>50</v>
      </c>
    </row>
    <row r="322" s="1" customFormat="1" ht="13.5" spans="1:6">
      <c r="A322" s="9">
        <v>320</v>
      </c>
      <c r="B322" s="13" t="s">
        <v>4506</v>
      </c>
      <c r="C322" s="27">
        <v>91</v>
      </c>
      <c r="D322" s="13" t="s">
        <v>4180</v>
      </c>
      <c r="E322" s="13" t="s">
        <v>4189</v>
      </c>
      <c r="F322" s="13">
        <v>67</v>
      </c>
    </row>
    <row r="323" s="1" customFormat="1" ht="13.5" spans="1:6">
      <c r="A323" s="9">
        <v>321</v>
      </c>
      <c r="B323" s="13" t="s">
        <v>4507</v>
      </c>
      <c r="C323" s="27">
        <v>90</v>
      </c>
      <c r="D323" s="13" t="s">
        <v>4180</v>
      </c>
      <c r="E323" s="13" t="s">
        <v>4189</v>
      </c>
      <c r="F323" s="13">
        <v>67</v>
      </c>
    </row>
    <row r="324" s="1" customFormat="1" ht="13.5" spans="1:6">
      <c r="A324" s="9">
        <v>322</v>
      </c>
      <c r="B324" s="13" t="s">
        <v>4508</v>
      </c>
      <c r="C324" s="27">
        <v>87</v>
      </c>
      <c r="D324" s="13" t="s">
        <v>4180</v>
      </c>
      <c r="E324" s="13" t="s">
        <v>4189</v>
      </c>
      <c r="F324" s="13">
        <v>50</v>
      </c>
    </row>
    <row r="325" s="1" customFormat="1" ht="13.5" spans="1:6">
      <c r="A325" s="9">
        <v>323</v>
      </c>
      <c r="B325" s="13" t="s">
        <v>4509</v>
      </c>
      <c r="C325" s="27">
        <v>85</v>
      </c>
      <c r="D325" s="13" t="s">
        <v>4180</v>
      </c>
      <c r="E325" s="13" t="s">
        <v>4189</v>
      </c>
      <c r="F325" s="13">
        <v>50</v>
      </c>
    </row>
    <row r="326" s="1" customFormat="1" ht="13.5" spans="1:6">
      <c r="A326" s="9">
        <v>324</v>
      </c>
      <c r="B326" s="13" t="s">
        <v>4510</v>
      </c>
      <c r="C326" s="27">
        <v>86</v>
      </c>
      <c r="D326" s="13" t="s">
        <v>4180</v>
      </c>
      <c r="E326" s="13" t="s">
        <v>4189</v>
      </c>
      <c r="F326" s="13">
        <v>50</v>
      </c>
    </row>
    <row r="327" s="1" customFormat="1" ht="13.5" spans="1:6">
      <c r="A327" s="9">
        <v>325</v>
      </c>
      <c r="B327" s="13" t="s">
        <v>4511</v>
      </c>
      <c r="C327" s="27">
        <v>94</v>
      </c>
      <c r="D327" s="13" t="s">
        <v>4180</v>
      </c>
      <c r="E327" s="13" t="s">
        <v>4189</v>
      </c>
      <c r="F327" s="13">
        <v>67</v>
      </c>
    </row>
    <row r="328" s="1" customFormat="1" ht="13.5" spans="1:6">
      <c r="A328" s="9">
        <v>326</v>
      </c>
      <c r="B328" s="13" t="s">
        <v>4512</v>
      </c>
      <c r="C328" s="27">
        <v>84</v>
      </c>
      <c r="D328" s="13" t="s">
        <v>4180</v>
      </c>
      <c r="E328" s="13" t="s">
        <v>4189</v>
      </c>
      <c r="F328" s="13">
        <v>50</v>
      </c>
    </row>
    <row r="329" s="1" customFormat="1" ht="13.5" spans="1:6">
      <c r="A329" s="9">
        <v>327</v>
      </c>
      <c r="B329" s="13" t="s">
        <v>4513</v>
      </c>
      <c r="C329" s="27">
        <v>90</v>
      </c>
      <c r="D329" s="13" t="s">
        <v>4180</v>
      </c>
      <c r="E329" s="13" t="s">
        <v>4320</v>
      </c>
      <c r="F329" s="13">
        <v>67</v>
      </c>
    </row>
    <row r="330" s="1" customFormat="1" ht="13.5" spans="1:6">
      <c r="A330" s="9">
        <v>328</v>
      </c>
      <c r="B330" s="13" t="s">
        <v>4514</v>
      </c>
      <c r="C330" s="27">
        <v>85</v>
      </c>
      <c r="D330" s="13" t="s">
        <v>4180</v>
      </c>
      <c r="E330" s="13" t="s">
        <v>4320</v>
      </c>
      <c r="F330" s="13">
        <v>50</v>
      </c>
    </row>
    <row r="331" s="1" customFormat="1" ht="13.5" spans="1:6">
      <c r="A331" s="9">
        <v>329</v>
      </c>
      <c r="B331" s="13" t="s">
        <v>4515</v>
      </c>
      <c r="C331" s="27">
        <v>85</v>
      </c>
      <c r="D331" s="13" t="s">
        <v>4180</v>
      </c>
      <c r="E331" s="13" t="s">
        <v>4320</v>
      </c>
      <c r="F331" s="13">
        <v>50</v>
      </c>
    </row>
    <row r="332" s="1" customFormat="1" ht="13.5" spans="1:6">
      <c r="A332" s="9">
        <v>330</v>
      </c>
      <c r="B332" s="13" t="s">
        <v>4516</v>
      </c>
      <c r="C332" s="27">
        <v>88</v>
      </c>
      <c r="D332" s="13" t="s">
        <v>4180</v>
      </c>
      <c r="E332" s="13" t="s">
        <v>4320</v>
      </c>
      <c r="F332" s="13">
        <v>50</v>
      </c>
    </row>
    <row r="333" s="1" customFormat="1" ht="13.5" spans="1:6">
      <c r="A333" s="9">
        <v>331</v>
      </c>
      <c r="B333" s="13" t="s">
        <v>4517</v>
      </c>
      <c r="C333" s="27">
        <v>89</v>
      </c>
      <c r="D333" s="13" t="s">
        <v>4180</v>
      </c>
      <c r="E333" s="13" t="s">
        <v>4320</v>
      </c>
      <c r="F333" s="13">
        <v>50</v>
      </c>
    </row>
    <row r="334" s="1" customFormat="1" ht="13.5" spans="1:6">
      <c r="A334" s="9">
        <v>332</v>
      </c>
      <c r="B334" s="13" t="s">
        <v>4518</v>
      </c>
      <c r="C334" s="27">
        <v>88</v>
      </c>
      <c r="D334" s="13" t="s">
        <v>4180</v>
      </c>
      <c r="E334" s="13" t="s">
        <v>4320</v>
      </c>
      <c r="F334" s="13">
        <v>50</v>
      </c>
    </row>
    <row r="335" s="1" customFormat="1" ht="13.5" spans="1:6">
      <c r="A335" s="9">
        <v>333</v>
      </c>
      <c r="B335" s="13" t="s">
        <v>4519</v>
      </c>
      <c r="C335" s="27">
        <v>90</v>
      </c>
      <c r="D335" s="13" t="s">
        <v>4180</v>
      </c>
      <c r="E335" s="13" t="s">
        <v>4320</v>
      </c>
      <c r="F335" s="13">
        <v>67</v>
      </c>
    </row>
    <row r="336" s="1" customFormat="1" ht="13.5" spans="1:6">
      <c r="A336" s="9">
        <v>334</v>
      </c>
      <c r="B336" s="13" t="s">
        <v>4520</v>
      </c>
      <c r="C336" s="27">
        <v>85</v>
      </c>
      <c r="D336" s="13" t="s">
        <v>4180</v>
      </c>
      <c r="E336" s="13" t="s">
        <v>4320</v>
      </c>
      <c r="F336" s="13">
        <v>50</v>
      </c>
    </row>
    <row r="337" s="1" customFormat="1" ht="13.5" spans="1:6">
      <c r="A337" s="9">
        <v>335</v>
      </c>
      <c r="B337" s="13" t="s">
        <v>4521</v>
      </c>
      <c r="C337" s="27">
        <v>84</v>
      </c>
      <c r="D337" s="13" t="s">
        <v>4180</v>
      </c>
      <c r="E337" s="13" t="s">
        <v>4320</v>
      </c>
      <c r="F337" s="13">
        <v>50</v>
      </c>
    </row>
    <row r="338" s="1" customFormat="1" ht="13.5" spans="1:6">
      <c r="A338" s="9">
        <v>336</v>
      </c>
      <c r="B338" s="13" t="s">
        <v>4522</v>
      </c>
      <c r="C338" s="27">
        <v>88</v>
      </c>
      <c r="D338" s="13" t="s">
        <v>4180</v>
      </c>
      <c r="E338" s="13" t="s">
        <v>4320</v>
      </c>
      <c r="F338" s="13">
        <v>50</v>
      </c>
    </row>
    <row r="339" s="1" customFormat="1" ht="13.5" spans="1:6">
      <c r="A339" s="9">
        <v>337</v>
      </c>
      <c r="B339" s="13" t="s">
        <v>4523</v>
      </c>
      <c r="C339" s="27">
        <v>86</v>
      </c>
      <c r="D339" s="13" t="s">
        <v>4180</v>
      </c>
      <c r="E339" s="13" t="s">
        <v>4320</v>
      </c>
      <c r="F339" s="13">
        <v>50</v>
      </c>
    </row>
    <row r="340" s="1" customFormat="1" ht="13.5" spans="1:6">
      <c r="A340" s="9">
        <v>338</v>
      </c>
      <c r="B340" s="13" t="s">
        <v>4524</v>
      </c>
      <c r="C340" s="27">
        <v>84</v>
      </c>
      <c r="D340" s="13" t="s">
        <v>4180</v>
      </c>
      <c r="E340" s="13" t="s">
        <v>4320</v>
      </c>
      <c r="F340" s="13">
        <v>50</v>
      </c>
    </row>
    <row r="341" s="1" customFormat="1" ht="13.5" spans="1:6">
      <c r="A341" s="9">
        <v>339</v>
      </c>
      <c r="B341" s="13" t="s">
        <v>4525</v>
      </c>
      <c r="C341" s="27">
        <v>85</v>
      </c>
      <c r="D341" s="13" t="s">
        <v>4180</v>
      </c>
      <c r="E341" s="13" t="s">
        <v>4320</v>
      </c>
      <c r="F341" s="13">
        <v>50</v>
      </c>
    </row>
    <row r="342" s="1" customFormat="1" ht="13.5" spans="1:6">
      <c r="A342" s="9">
        <v>340</v>
      </c>
      <c r="B342" s="13" t="s">
        <v>4526</v>
      </c>
      <c r="C342" s="27">
        <v>84</v>
      </c>
      <c r="D342" s="13" t="s">
        <v>4180</v>
      </c>
      <c r="E342" s="13" t="s">
        <v>4320</v>
      </c>
      <c r="F342" s="13">
        <v>50</v>
      </c>
    </row>
    <row r="343" s="1" customFormat="1" ht="13.5" spans="1:6">
      <c r="A343" s="9">
        <v>341</v>
      </c>
      <c r="B343" s="13" t="s">
        <v>4527</v>
      </c>
      <c r="C343" s="27">
        <v>91</v>
      </c>
      <c r="D343" s="13" t="s">
        <v>4180</v>
      </c>
      <c r="E343" s="13" t="s">
        <v>4320</v>
      </c>
      <c r="F343" s="13">
        <v>67</v>
      </c>
    </row>
    <row r="344" s="1" customFormat="1" ht="13.5" spans="1:6">
      <c r="A344" s="9">
        <v>342</v>
      </c>
      <c r="B344" s="13" t="s">
        <v>4528</v>
      </c>
      <c r="C344" s="27">
        <v>84</v>
      </c>
      <c r="D344" s="13" t="s">
        <v>4180</v>
      </c>
      <c r="E344" s="13" t="s">
        <v>4320</v>
      </c>
      <c r="F344" s="13">
        <v>50</v>
      </c>
    </row>
    <row r="345" s="1" customFormat="1" ht="13.5" spans="1:6">
      <c r="A345" s="9">
        <v>343</v>
      </c>
      <c r="B345" s="13" t="s">
        <v>4529</v>
      </c>
      <c r="C345" s="27">
        <v>87</v>
      </c>
      <c r="D345" s="13" t="s">
        <v>4180</v>
      </c>
      <c r="E345" s="13" t="s">
        <v>4320</v>
      </c>
      <c r="F345" s="13">
        <v>50</v>
      </c>
    </row>
    <row r="346" s="1" customFormat="1" ht="13.5" spans="1:6">
      <c r="A346" s="9">
        <v>344</v>
      </c>
      <c r="B346" s="13" t="s">
        <v>4530</v>
      </c>
      <c r="C346" s="27">
        <v>85</v>
      </c>
      <c r="D346" s="13" t="s">
        <v>4180</v>
      </c>
      <c r="E346" s="13" t="s">
        <v>4320</v>
      </c>
      <c r="F346" s="13">
        <v>50</v>
      </c>
    </row>
    <row r="347" s="1" customFormat="1" ht="13.5" spans="1:6">
      <c r="A347" s="9">
        <v>345</v>
      </c>
      <c r="B347" s="13" t="s">
        <v>4531</v>
      </c>
      <c r="C347" s="27">
        <v>84</v>
      </c>
      <c r="D347" s="13" t="s">
        <v>4180</v>
      </c>
      <c r="E347" s="13" t="s">
        <v>4320</v>
      </c>
      <c r="F347" s="13">
        <v>50</v>
      </c>
    </row>
    <row r="348" s="1" customFormat="1" ht="13.5" spans="1:6">
      <c r="A348" s="9">
        <v>346</v>
      </c>
      <c r="B348" s="13" t="s">
        <v>4532</v>
      </c>
      <c r="C348" s="27">
        <v>85</v>
      </c>
      <c r="D348" s="13" t="s">
        <v>4180</v>
      </c>
      <c r="E348" s="13" t="s">
        <v>4320</v>
      </c>
      <c r="F348" s="13">
        <v>50</v>
      </c>
    </row>
    <row r="349" s="1" customFormat="1" ht="13.5" spans="1:6">
      <c r="A349" s="9">
        <v>347</v>
      </c>
      <c r="B349" s="13" t="s">
        <v>4533</v>
      </c>
      <c r="C349" s="27">
        <v>97</v>
      </c>
      <c r="D349" s="13" t="s">
        <v>4180</v>
      </c>
      <c r="E349" s="13" t="s">
        <v>4320</v>
      </c>
      <c r="F349" s="13">
        <v>67</v>
      </c>
    </row>
    <row r="350" s="1" customFormat="1" ht="13.5" spans="1:6">
      <c r="A350" s="9">
        <v>348</v>
      </c>
      <c r="B350" s="13" t="s">
        <v>4534</v>
      </c>
      <c r="C350" s="27">
        <v>88</v>
      </c>
      <c r="D350" s="13" t="s">
        <v>4180</v>
      </c>
      <c r="E350" s="13" t="s">
        <v>4320</v>
      </c>
      <c r="F350" s="13">
        <v>50</v>
      </c>
    </row>
    <row r="351" s="1" customFormat="1" ht="13.5" spans="1:6">
      <c r="A351" s="9">
        <v>349</v>
      </c>
      <c r="B351" s="13" t="s">
        <v>4535</v>
      </c>
      <c r="C351" s="27">
        <v>90</v>
      </c>
      <c r="D351" s="13" t="s">
        <v>4180</v>
      </c>
      <c r="E351" s="13" t="s">
        <v>4320</v>
      </c>
      <c r="F351" s="13">
        <v>67</v>
      </c>
    </row>
    <row r="352" s="1" customFormat="1" ht="13.5" spans="1:6">
      <c r="A352" s="9">
        <v>350</v>
      </c>
      <c r="B352" s="13" t="s">
        <v>4536</v>
      </c>
      <c r="C352" s="27">
        <v>90</v>
      </c>
      <c r="D352" s="13" t="s">
        <v>4180</v>
      </c>
      <c r="E352" s="13" t="s">
        <v>4320</v>
      </c>
      <c r="F352" s="13">
        <v>67</v>
      </c>
    </row>
    <row r="353" s="1" customFormat="1" ht="13.5" spans="1:6">
      <c r="A353" s="9">
        <v>351</v>
      </c>
      <c r="B353" s="13" t="s">
        <v>4537</v>
      </c>
      <c r="C353" s="27">
        <v>91</v>
      </c>
      <c r="D353" s="13" t="s">
        <v>4180</v>
      </c>
      <c r="E353" s="13" t="s">
        <v>4320</v>
      </c>
      <c r="F353" s="13">
        <v>67</v>
      </c>
    </row>
    <row r="354" s="1" customFormat="1" ht="13.5" spans="1:6">
      <c r="A354" s="9">
        <v>352</v>
      </c>
      <c r="B354" s="13" t="s">
        <v>4538</v>
      </c>
      <c r="C354" s="27">
        <v>91</v>
      </c>
      <c r="D354" s="13" t="s">
        <v>4180</v>
      </c>
      <c r="E354" s="13" t="s">
        <v>4320</v>
      </c>
      <c r="F354" s="13">
        <v>67</v>
      </c>
    </row>
    <row r="355" s="1" customFormat="1" ht="13.5" spans="1:6">
      <c r="A355" s="9">
        <v>353</v>
      </c>
      <c r="B355" s="13" t="s">
        <v>4539</v>
      </c>
      <c r="C355" s="27">
        <v>88</v>
      </c>
      <c r="D355" s="13" t="s">
        <v>4180</v>
      </c>
      <c r="E355" s="13" t="s">
        <v>4320</v>
      </c>
      <c r="F355" s="13">
        <v>50</v>
      </c>
    </row>
    <row r="356" s="1" customFormat="1" ht="13.5" spans="1:6">
      <c r="A356" s="9">
        <v>354</v>
      </c>
      <c r="B356" s="13" t="s">
        <v>4540</v>
      </c>
      <c r="C356" s="27">
        <v>86</v>
      </c>
      <c r="D356" s="13" t="s">
        <v>4180</v>
      </c>
      <c r="E356" s="13" t="s">
        <v>4320</v>
      </c>
      <c r="F356" s="13">
        <v>50</v>
      </c>
    </row>
    <row r="357" s="1" customFormat="1" ht="13.5" spans="1:6">
      <c r="A357" s="9">
        <v>355</v>
      </c>
      <c r="B357" s="13" t="s">
        <v>4541</v>
      </c>
      <c r="C357" s="27">
        <v>88</v>
      </c>
      <c r="D357" s="13" t="s">
        <v>4180</v>
      </c>
      <c r="E357" s="13" t="s">
        <v>4320</v>
      </c>
      <c r="F357" s="13">
        <v>50</v>
      </c>
    </row>
    <row r="358" s="1" customFormat="1" ht="13.5" spans="1:6">
      <c r="A358" s="9">
        <v>356</v>
      </c>
      <c r="B358" s="13" t="s">
        <v>4542</v>
      </c>
      <c r="C358" s="27">
        <v>89</v>
      </c>
      <c r="D358" s="13" t="s">
        <v>4180</v>
      </c>
      <c r="E358" s="13" t="s">
        <v>4320</v>
      </c>
      <c r="F358" s="13">
        <v>50</v>
      </c>
    </row>
    <row r="359" s="1" customFormat="1" ht="13.5" spans="1:6">
      <c r="A359" s="9">
        <v>357</v>
      </c>
      <c r="B359" s="13" t="s">
        <v>4543</v>
      </c>
      <c r="C359" s="27">
        <v>86</v>
      </c>
      <c r="D359" s="13" t="s">
        <v>4180</v>
      </c>
      <c r="E359" s="13" t="s">
        <v>4320</v>
      </c>
      <c r="F359" s="13">
        <v>50</v>
      </c>
    </row>
    <row r="360" s="1" customFormat="1" ht="13.5" spans="1:6">
      <c r="A360" s="9">
        <v>358</v>
      </c>
      <c r="B360" s="13" t="s">
        <v>2639</v>
      </c>
      <c r="C360" s="27">
        <v>89</v>
      </c>
      <c r="D360" s="13" t="s">
        <v>4180</v>
      </c>
      <c r="E360" s="13" t="s">
        <v>4320</v>
      </c>
      <c r="F360" s="13">
        <v>50</v>
      </c>
    </row>
    <row r="361" s="1" customFormat="1" ht="13.5" spans="1:6">
      <c r="A361" s="9">
        <v>359</v>
      </c>
      <c r="B361" s="13" t="s">
        <v>4544</v>
      </c>
      <c r="C361" s="27">
        <v>87</v>
      </c>
      <c r="D361" s="13" t="s">
        <v>4180</v>
      </c>
      <c r="E361" s="13" t="s">
        <v>4320</v>
      </c>
      <c r="F361" s="13">
        <v>50</v>
      </c>
    </row>
    <row r="362" s="1" customFormat="1" ht="13.5" spans="1:6">
      <c r="A362" s="9">
        <v>360</v>
      </c>
      <c r="B362" s="13" t="s">
        <v>4545</v>
      </c>
      <c r="C362" s="27">
        <v>94</v>
      </c>
      <c r="D362" s="13" t="s">
        <v>4180</v>
      </c>
      <c r="E362" s="13" t="s">
        <v>4320</v>
      </c>
      <c r="F362" s="13">
        <v>67</v>
      </c>
    </row>
    <row r="363" s="1" customFormat="1" ht="13.5" spans="1:6">
      <c r="A363" s="9">
        <v>361</v>
      </c>
      <c r="B363" s="13" t="s">
        <v>4546</v>
      </c>
      <c r="C363" s="27">
        <v>85</v>
      </c>
      <c r="D363" s="13" t="s">
        <v>4180</v>
      </c>
      <c r="E363" s="13" t="s">
        <v>4320</v>
      </c>
      <c r="F363" s="13">
        <v>50</v>
      </c>
    </row>
    <row r="364" s="1" customFormat="1" ht="13.5" spans="1:6">
      <c r="A364" s="9">
        <v>362</v>
      </c>
      <c r="B364" s="13" t="s">
        <v>4547</v>
      </c>
      <c r="C364" s="27">
        <v>92</v>
      </c>
      <c r="D364" s="13" t="s">
        <v>4180</v>
      </c>
      <c r="E364" s="13" t="s">
        <v>4320</v>
      </c>
      <c r="F364" s="13">
        <v>67</v>
      </c>
    </row>
    <row r="365" s="1" customFormat="1" ht="13.5" spans="1:6">
      <c r="A365" s="9">
        <v>363</v>
      </c>
      <c r="B365" s="13" t="s">
        <v>4548</v>
      </c>
      <c r="C365" s="27">
        <v>90</v>
      </c>
      <c r="D365" s="13" t="s">
        <v>4180</v>
      </c>
      <c r="E365" s="13" t="s">
        <v>4320</v>
      </c>
      <c r="F365" s="13">
        <v>67</v>
      </c>
    </row>
    <row r="366" s="1" customFormat="1" ht="13.5" spans="1:6">
      <c r="A366" s="9">
        <v>364</v>
      </c>
      <c r="B366" s="13" t="s">
        <v>4549</v>
      </c>
      <c r="C366" s="27">
        <v>86</v>
      </c>
      <c r="D366" s="13" t="s">
        <v>4180</v>
      </c>
      <c r="E366" s="13" t="s">
        <v>4320</v>
      </c>
      <c r="F366" s="13">
        <v>50</v>
      </c>
    </row>
    <row r="367" s="1" customFormat="1" ht="13.5" spans="1:6">
      <c r="A367" s="9">
        <v>365</v>
      </c>
      <c r="B367" s="13" t="s">
        <v>4550</v>
      </c>
      <c r="C367" s="27">
        <v>88</v>
      </c>
      <c r="D367" s="13" t="s">
        <v>4180</v>
      </c>
      <c r="E367" s="13" t="s">
        <v>4320</v>
      </c>
      <c r="F367" s="13">
        <v>50</v>
      </c>
    </row>
    <row r="368" s="1" customFormat="1" ht="13.5" spans="1:6">
      <c r="A368" s="9">
        <v>366</v>
      </c>
      <c r="B368" s="13" t="s">
        <v>4551</v>
      </c>
      <c r="C368" s="27">
        <v>88</v>
      </c>
      <c r="D368" s="13" t="s">
        <v>4180</v>
      </c>
      <c r="E368" s="13" t="s">
        <v>4320</v>
      </c>
      <c r="F368" s="13">
        <v>50</v>
      </c>
    </row>
    <row r="369" s="1" customFormat="1" ht="13.5" spans="1:6">
      <c r="A369" s="9">
        <v>367</v>
      </c>
      <c r="B369" s="13" t="s">
        <v>4552</v>
      </c>
      <c r="C369" s="27">
        <v>86</v>
      </c>
      <c r="D369" s="13" t="s">
        <v>4180</v>
      </c>
      <c r="E369" s="13" t="s">
        <v>4320</v>
      </c>
      <c r="F369" s="13">
        <v>50</v>
      </c>
    </row>
    <row r="370" s="1" customFormat="1" ht="13.5" spans="1:6">
      <c r="A370" s="9">
        <v>368</v>
      </c>
      <c r="B370" s="13" t="s">
        <v>919</v>
      </c>
      <c r="C370" s="27">
        <v>84</v>
      </c>
      <c r="D370" s="13" t="s">
        <v>4180</v>
      </c>
      <c r="E370" s="13" t="s">
        <v>4320</v>
      </c>
      <c r="F370" s="13">
        <v>50</v>
      </c>
    </row>
    <row r="371" s="1" customFormat="1" ht="13.5" spans="1:6">
      <c r="A371" s="9">
        <v>369</v>
      </c>
      <c r="B371" s="13" t="s">
        <v>4553</v>
      </c>
      <c r="C371" s="27">
        <v>86</v>
      </c>
      <c r="D371" s="13" t="s">
        <v>4180</v>
      </c>
      <c r="E371" s="13" t="s">
        <v>4320</v>
      </c>
      <c r="F371" s="13">
        <v>50</v>
      </c>
    </row>
    <row r="372" s="1" customFormat="1" ht="13.5" spans="1:6">
      <c r="A372" s="9">
        <v>370</v>
      </c>
      <c r="B372" s="13" t="s">
        <v>1487</v>
      </c>
      <c r="C372" s="27">
        <v>89</v>
      </c>
      <c r="D372" s="13" t="s">
        <v>4180</v>
      </c>
      <c r="E372" s="13" t="s">
        <v>4320</v>
      </c>
      <c r="F372" s="13">
        <v>50</v>
      </c>
    </row>
    <row r="373" s="1" customFormat="1" ht="13.5" spans="1:6">
      <c r="A373" s="9">
        <v>371</v>
      </c>
      <c r="B373" s="13" t="s">
        <v>4554</v>
      </c>
      <c r="C373" s="27">
        <v>87</v>
      </c>
      <c r="D373" s="13" t="s">
        <v>4180</v>
      </c>
      <c r="E373" s="13" t="s">
        <v>4320</v>
      </c>
      <c r="F373" s="13">
        <v>50</v>
      </c>
    </row>
    <row r="374" s="1" customFormat="1" ht="13.5" spans="1:6">
      <c r="A374" s="9">
        <v>372</v>
      </c>
      <c r="B374" s="13" t="s">
        <v>4555</v>
      </c>
      <c r="C374" s="27">
        <v>85</v>
      </c>
      <c r="D374" s="13" t="s">
        <v>4180</v>
      </c>
      <c r="E374" s="13" t="s">
        <v>4320</v>
      </c>
      <c r="F374" s="13">
        <v>50</v>
      </c>
    </row>
    <row r="375" s="1" customFormat="1" ht="13.5" spans="1:6">
      <c r="A375" s="9">
        <v>373</v>
      </c>
      <c r="B375" s="13" t="s">
        <v>4556</v>
      </c>
      <c r="C375" s="27">
        <v>85</v>
      </c>
      <c r="D375" s="13" t="s">
        <v>4180</v>
      </c>
      <c r="E375" s="13" t="s">
        <v>4320</v>
      </c>
      <c r="F375" s="13">
        <v>50</v>
      </c>
    </row>
    <row r="376" s="1" customFormat="1" ht="13.5" spans="1:6">
      <c r="A376" s="9">
        <v>374</v>
      </c>
      <c r="B376" s="13" t="s">
        <v>4557</v>
      </c>
      <c r="C376" s="27">
        <v>88</v>
      </c>
      <c r="D376" s="13" t="s">
        <v>4180</v>
      </c>
      <c r="E376" s="13" t="s">
        <v>4320</v>
      </c>
      <c r="F376" s="13">
        <v>50</v>
      </c>
    </row>
    <row r="377" s="1" customFormat="1" ht="13.5" spans="1:6">
      <c r="A377" s="9">
        <v>375</v>
      </c>
      <c r="B377" s="13" t="s">
        <v>4558</v>
      </c>
      <c r="C377" s="27">
        <v>85</v>
      </c>
      <c r="D377" s="13" t="s">
        <v>4180</v>
      </c>
      <c r="E377" s="13" t="s">
        <v>4320</v>
      </c>
      <c r="F377" s="13">
        <v>50</v>
      </c>
    </row>
    <row r="378" s="1" customFormat="1" ht="13.5" spans="1:6">
      <c r="A378" s="9">
        <v>376</v>
      </c>
      <c r="B378" s="13" t="s">
        <v>4559</v>
      </c>
      <c r="C378" s="27">
        <v>90</v>
      </c>
      <c r="D378" s="13" t="s">
        <v>4180</v>
      </c>
      <c r="E378" s="13" t="s">
        <v>4320</v>
      </c>
      <c r="F378" s="13">
        <v>67</v>
      </c>
    </row>
    <row r="379" s="1" customFormat="1" ht="13.5" spans="1:6">
      <c r="A379" s="9">
        <v>377</v>
      </c>
      <c r="B379" s="13" t="s">
        <v>4560</v>
      </c>
      <c r="C379" s="27">
        <v>91</v>
      </c>
      <c r="D379" s="13" t="s">
        <v>4180</v>
      </c>
      <c r="E379" s="13" t="s">
        <v>4320</v>
      </c>
      <c r="F379" s="13">
        <v>67</v>
      </c>
    </row>
    <row r="380" s="1" customFormat="1" ht="13.5" spans="1:6">
      <c r="A380" s="9">
        <v>378</v>
      </c>
      <c r="B380" s="13" t="s">
        <v>4561</v>
      </c>
      <c r="C380" s="27">
        <v>90</v>
      </c>
      <c r="D380" s="13" t="s">
        <v>4180</v>
      </c>
      <c r="E380" s="13" t="s">
        <v>4320</v>
      </c>
      <c r="F380" s="13">
        <v>67</v>
      </c>
    </row>
    <row r="381" s="1" customFormat="1" ht="13.5" spans="1:6">
      <c r="A381" s="9">
        <v>379</v>
      </c>
      <c r="B381" s="13" t="s">
        <v>4562</v>
      </c>
      <c r="C381" s="27">
        <v>85</v>
      </c>
      <c r="D381" s="13" t="s">
        <v>4180</v>
      </c>
      <c r="E381" s="13" t="s">
        <v>4221</v>
      </c>
      <c r="F381" s="13">
        <v>50</v>
      </c>
    </row>
    <row r="382" s="1" customFormat="1" ht="13.5" spans="1:6">
      <c r="A382" s="9">
        <v>380</v>
      </c>
      <c r="B382" s="13" t="s">
        <v>4563</v>
      </c>
      <c r="C382" s="27">
        <v>84</v>
      </c>
      <c r="D382" s="13" t="s">
        <v>4180</v>
      </c>
      <c r="E382" s="13" t="s">
        <v>4221</v>
      </c>
      <c r="F382" s="13">
        <v>50</v>
      </c>
    </row>
    <row r="383" s="1" customFormat="1" ht="13.5" spans="1:6">
      <c r="A383" s="9">
        <v>381</v>
      </c>
      <c r="B383" s="13" t="s">
        <v>4564</v>
      </c>
      <c r="C383" s="27">
        <v>89</v>
      </c>
      <c r="D383" s="13" t="s">
        <v>4180</v>
      </c>
      <c r="E383" s="13" t="s">
        <v>4221</v>
      </c>
      <c r="F383" s="13">
        <v>50</v>
      </c>
    </row>
    <row r="384" s="1" customFormat="1" ht="13.5" spans="1:6">
      <c r="A384" s="9">
        <v>382</v>
      </c>
      <c r="B384" s="13" t="s">
        <v>4565</v>
      </c>
      <c r="C384" s="27">
        <v>89</v>
      </c>
      <c r="D384" s="13" t="s">
        <v>4180</v>
      </c>
      <c r="E384" s="13" t="s">
        <v>4221</v>
      </c>
      <c r="F384" s="13">
        <v>50</v>
      </c>
    </row>
    <row r="385" s="1" customFormat="1" ht="13.5" spans="1:6">
      <c r="A385" s="9">
        <v>383</v>
      </c>
      <c r="B385" s="13" t="s">
        <v>4566</v>
      </c>
      <c r="C385" s="27">
        <v>90</v>
      </c>
      <c r="D385" s="13" t="s">
        <v>4180</v>
      </c>
      <c r="E385" s="13" t="s">
        <v>4221</v>
      </c>
      <c r="F385" s="13">
        <v>67</v>
      </c>
    </row>
    <row r="386" s="1" customFormat="1" ht="13.5" spans="1:6">
      <c r="A386" s="9">
        <v>384</v>
      </c>
      <c r="B386" s="13" t="s">
        <v>4567</v>
      </c>
      <c r="C386" s="27">
        <v>85</v>
      </c>
      <c r="D386" s="13" t="s">
        <v>4180</v>
      </c>
      <c r="E386" s="13" t="s">
        <v>4221</v>
      </c>
      <c r="F386" s="13">
        <v>50</v>
      </c>
    </row>
    <row r="387" s="1" customFormat="1" ht="13.5" spans="1:6">
      <c r="A387" s="9">
        <v>385</v>
      </c>
      <c r="B387" s="13" t="s">
        <v>4568</v>
      </c>
      <c r="C387" s="27">
        <v>85</v>
      </c>
      <c r="D387" s="13" t="s">
        <v>4180</v>
      </c>
      <c r="E387" s="13" t="s">
        <v>4221</v>
      </c>
      <c r="F387" s="13">
        <v>50</v>
      </c>
    </row>
    <row r="388" s="1" customFormat="1" ht="13.5" spans="1:6">
      <c r="A388" s="9">
        <v>386</v>
      </c>
      <c r="B388" s="13" t="s">
        <v>4569</v>
      </c>
      <c r="C388" s="27">
        <v>84</v>
      </c>
      <c r="D388" s="13" t="s">
        <v>4180</v>
      </c>
      <c r="E388" s="13" t="s">
        <v>4221</v>
      </c>
      <c r="F388" s="13">
        <v>50</v>
      </c>
    </row>
    <row r="389" s="1" customFormat="1" ht="13.5" spans="1:6">
      <c r="A389" s="9">
        <v>387</v>
      </c>
      <c r="B389" s="13" t="s">
        <v>4570</v>
      </c>
      <c r="C389" s="27">
        <v>91</v>
      </c>
      <c r="D389" s="13" t="s">
        <v>4180</v>
      </c>
      <c r="E389" s="13" t="s">
        <v>4221</v>
      </c>
      <c r="F389" s="13">
        <v>67</v>
      </c>
    </row>
    <row r="390" s="1" customFormat="1" ht="13.5" spans="1:6">
      <c r="A390" s="9">
        <v>388</v>
      </c>
      <c r="B390" s="13" t="s">
        <v>4571</v>
      </c>
      <c r="C390" s="27">
        <v>85</v>
      </c>
      <c r="D390" s="13" t="s">
        <v>4180</v>
      </c>
      <c r="E390" s="13" t="s">
        <v>4221</v>
      </c>
      <c r="F390" s="13">
        <v>50</v>
      </c>
    </row>
    <row r="391" s="1" customFormat="1" ht="13.5" spans="1:6">
      <c r="A391" s="9">
        <v>389</v>
      </c>
      <c r="B391" s="13" t="s">
        <v>4572</v>
      </c>
      <c r="C391" s="27">
        <v>94</v>
      </c>
      <c r="D391" s="13" t="s">
        <v>4180</v>
      </c>
      <c r="E391" s="13" t="s">
        <v>4221</v>
      </c>
      <c r="F391" s="13">
        <v>67</v>
      </c>
    </row>
    <row r="392" s="1" customFormat="1" ht="13.5" spans="1:6">
      <c r="A392" s="9">
        <v>390</v>
      </c>
      <c r="B392" s="13" t="s">
        <v>4573</v>
      </c>
      <c r="C392" s="27">
        <v>87</v>
      </c>
      <c r="D392" s="13" t="s">
        <v>4180</v>
      </c>
      <c r="E392" s="13" t="s">
        <v>4221</v>
      </c>
      <c r="F392" s="13">
        <v>50</v>
      </c>
    </row>
    <row r="393" s="1" customFormat="1" ht="13.5" spans="1:6">
      <c r="A393" s="9">
        <v>391</v>
      </c>
      <c r="B393" s="13" t="s">
        <v>4574</v>
      </c>
      <c r="C393" s="27">
        <v>85</v>
      </c>
      <c r="D393" s="13" t="s">
        <v>4180</v>
      </c>
      <c r="E393" s="13" t="s">
        <v>4221</v>
      </c>
      <c r="F393" s="13">
        <v>50</v>
      </c>
    </row>
    <row r="394" s="1" customFormat="1" ht="13.5" spans="1:6">
      <c r="A394" s="9">
        <v>392</v>
      </c>
      <c r="B394" s="13" t="s">
        <v>4575</v>
      </c>
      <c r="C394" s="27">
        <v>88</v>
      </c>
      <c r="D394" s="13" t="s">
        <v>4180</v>
      </c>
      <c r="E394" s="13" t="s">
        <v>4221</v>
      </c>
      <c r="F394" s="13">
        <v>50</v>
      </c>
    </row>
    <row r="395" s="1" customFormat="1" ht="13.5" spans="1:6">
      <c r="A395" s="9">
        <v>393</v>
      </c>
      <c r="B395" s="13" t="s">
        <v>4576</v>
      </c>
      <c r="C395" s="27">
        <v>85</v>
      </c>
      <c r="D395" s="13" t="s">
        <v>4180</v>
      </c>
      <c r="E395" s="13" t="s">
        <v>4221</v>
      </c>
      <c r="F395" s="13">
        <v>50</v>
      </c>
    </row>
    <row r="396" s="1" customFormat="1" ht="13.5" spans="1:6">
      <c r="A396" s="9">
        <v>394</v>
      </c>
      <c r="B396" s="13" t="s">
        <v>4577</v>
      </c>
      <c r="C396" s="27">
        <v>84</v>
      </c>
      <c r="D396" s="13" t="s">
        <v>4180</v>
      </c>
      <c r="E396" s="13" t="s">
        <v>4221</v>
      </c>
      <c r="F396" s="13">
        <v>50</v>
      </c>
    </row>
    <row r="397" s="1" customFormat="1" ht="13.5" spans="1:6">
      <c r="A397" s="9">
        <v>395</v>
      </c>
      <c r="B397" s="13" t="s">
        <v>4578</v>
      </c>
      <c r="C397" s="27">
        <v>86</v>
      </c>
      <c r="D397" s="13" t="s">
        <v>4180</v>
      </c>
      <c r="E397" s="13" t="s">
        <v>4221</v>
      </c>
      <c r="F397" s="13">
        <v>50</v>
      </c>
    </row>
    <row r="398" s="1" customFormat="1" ht="13.5" spans="1:6">
      <c r="A398" s="9">
        <v>396</v>
      </c>
      <c r="B398" s="13" t="s">
        <v>4579</v>
      </c>
      <c r="C398" s="27">
        <v>86</v>
      </c>
      <c r="D398" s="13" t="s">
        <v>4180</v>
      </c>
      <c r="E398" s="13" t="s">
        <v>4221</v>
      </c>
      <c r="F398" s="13">
        <v>50</v>
      </c>
    </row>
    <row r="399" s="1" customFormat="1" ht="13.5" spans="1:6">
      <c r="A399" s="9">
        <v>397</v>
      </c>
      <c r="B399" s="13" t="s">
        <v>4580</v>
      </c>
      <c r="C399" s="27">
        <v>90</v>
      </c>
      <c r="D399" s="13" t="s">
        <v>4180</v>
      </c>
      <c r="E399" s="13" t="s">
        <v>4221</v>
      </c>
      <c r="F399" s="13">
        <v>67</v>
      </c>
    </row>
    <row r="400" s="1" customFormat="1" ht="13.5" spans="1:6">
      <c r="A400" s="9">
        <v>398</v>
      </c>
      <c r="B400" s="13" t="s">
        <v>4581</v>
      </c>
      <c r="C400" s="27">
        <v>87</v>
      </c>
      <c r="D400" s="13" t="s">
        <v>4180</v>
      </c>
      <c r="E400" s="13" t="s">
        <v>4221</v>
      </c>
      <c r="F400" s="13">
        <v>50</v>
      </c>
    </row>
    <row r="401" s="1" customFormat="1" ht="13.5" spans="1:6">
      <c r="A401" s="9">
        <v>399</v>
      </c>
      <c r="B401" s="13" t="s">
        <v>4582</v>
      </c>
      <c r="C401" s="27">
        <v>92</v>
      </c>
      <c r="D401" s="13" t="s">
        <v>4180</v>
      </c>
      <c r="E401" s="13" t="s">
        <v>4221</v>
      </c>
      <c r="F401" s="13">
        <v>67</v>
      </c>
    </row>
    <row r="402" s="1" customFormat="1" ht="13.5" spans="1:6">
      <c r="A402" s="9">
        <v>400</v>
      </c>
      <c r="B402" s="13" t="s">
        <v>4583</v>
      </c>
      <c r="C402" s="27">
        <v>93</v>
      </c>
      <c r="D402" s="13" t="s">
        <v>4180</v>
      </c>
      <c r="E402" s="13" t="s">
        <v>4221</v>
      </c>
      <c r="F402" s="13">
        <v>67</v>
      </c>
    </row>
    <row r="403" s="1" customFormat="1" ht="13.5" spans="1:6">
      <c r="A403" s="9">
        <v>401</v>
      </c>
      <c r="B403" s="13" t="s">
        <v>4584</v>
      </c>
      <c r="C403" s="27">
        <v>86</v>
      </c>
      <c r="D403" s="13" t="s">
        <v>4180</v>
      </c>
      <c r="E403" s="13" t="s">
        <v>4221</v>
      </c>
      <c r="F403" s="13">
        <v>50</v>
      </c>
    </row>
    <row r="404" s="1" customFormat="1" ht="13.5" spans="1:6">
      <c r="A404" s="9">
        <v>402</v>
      </c>
      <c r="B404" s="13" t="s">
        <v>4585</v>
      </c>
      <c r="C404" s="27">
        <v>92</v>
      </c>
      <c r="D404" s="13" t="s">
        <v>4180</v>
      </c>
      <c r="E404" s="13" t="s">
        <v>4221</v>
      </c>
      <c r="F404" s="13">
        <v>67</v>
      </c>
    </row>
    <row r="405" s="1" customFormat="1" ht="13.5" spans="1:6">
      <c r="A405" s="9">
        <v>403</v>
      </c>
      <c r="B405" s="13" t="s">
        <v>1787</v>
      </c>
      <c r="C405" s="27">
        <v>87</v>
      </c>
      <c r="D405" s="13" t="s">
        <v>4180</v>
      </c>
      <c r="E405" s="13" t="s">
        <v>4221</v>
      </c>
      <c r="F405" s="13">
        <v>50</v>
      </c>
    </row>
    <row r="406" s="1" customFormat="1" ht="13.5" spans="1:6">
      <c r="A406" s="9">
        <v>404</v>
      </c>
      <c r="B406" s="13" t="s">
        <v>4586</v>
      </c>
      <c r="C406" s="27">
        <v>92</v>
      </c>
      <c r="D406" s="13" t="s">
        <v>4180</v>
      </c>
      <c r="E406" s="13" t="s">
        <v>4221</v>
      </c>
      <c r="F406" s="13">
        <v>67</v>
      </c>
    </row>
    <row r="407" s="1" customFormat="1" ht="13.5" spans="1:6">
      <c r="A407" s="9">
        <v>405</v>
      </c>
      <c r="B407" s="13" t="s">
        <v>4587</v>
      </c>
      <c r="C407" s="27">
        <v>84</v>
      </c>
      <c r="D407" s="13" t="s">
        <v>4180</v>
      </c>
      <c r="E407" s="13" t="s">
        <v>4221</v>
      </c>
      <c r="F407" s="13">
        <v>50</v>
      </c>
    </row>
    <row r="408" s="1" customFormat="1" ht="13.5" spans="1:6">
      <c r="A408" s="9">
        <v>406</v>
      </c>
      <c r="B408" s="13" t="s">
        <v>4588</v>
      </c>
      <c r="C408" s="27">
        <v>87</v>
      </c>
      <c r="D408" s="13" t="s">
        <v>4180</v>
      </c>
      <c r="E408" s="13" t="s">
        <v>4193</v>
      </c>
      <c r="F408" s="13">
        <v>50</v>
      </c>
    </row>
    <row r="409" s="1" customFormat="1" ht="13.5" spans="1:6">
      <c r="A409" s="9">
        <v>407</v>
      </c>
      <c r="B409" s="13" t="s">
        <v>4589</v>
      </c>
      <c r="C409" s="27">
        <v>87</v>
      </c>
      <c r="D409" s="13" t="s">
        <v>4180</v>
      </c>
      <c r="E409" s="13" t="s">
        <v>4193</v>
      </c>
      <c r="F409" s="13">
        <v>50</v>
      </c>
    </row>
    <row r="410" s="1" customFormat="1" ht="13.5" spans="1:6">
      <c r="A410" s="9">
        <v>408</v>
      </c>
      <c r="B410" s="13" t="s">
        <v>4590</v>
      </c>
      <c r="C410" s="27">
        <v>87</v>
      </c>
      <c r="D410" s="13" t="s">
        <v>4180</v>
      </c>
      <c r="E410" s="13" t="s">
        <v>4193</v>
      </c>
      <c r="F410" s="13">
        <v>50</v>
      </c>
    </row>
    <row r="411" s="1" customFormat="1" ht="13.5" spans="1:6">
      <c r="A411" s="9">
        <v>409</v>
      </c>
      <c r="B411" s="13" t="s">
        <v>4591</v>
      </c>
      <c r="C411" s="27">
        <v>88</v>
      </c>
      <c r="D411" s="13" t="s">
        <v>4180</v>
      </c>
      <c r="E411" s="13" t="s">
        <v>4193</v>
      </c>
      <c r="F411" s="13">
        <v>50</v>
      </c>
    </row>
    <row r="412" s="1" customFormat="1" ht="13.5" spans="1:6">
      <c r="A412" s="9">
        <v>410</v>
      </c>
      <c r="B412" s="13" t="s">
        <v>4592</v>
      </c>
      <c r="C412" s="27">
        <v>88</v>
      </c>
      <c r="D412" s="13" t="s">
        <v>4180</v>
      </c>
      <c r="E412" s="13" t="s">
        <v>4193</v>
      </c>
      <c r="F412" s="13">
        <v>50</v>
      </c>
    </row>
    <row r="413" s="1" customFormat="1" ht="13.5" spans="1:6">
      <c r="A413" s="9">
        <v>411</v>
      </c>
      <c r="B413" s="13" t="s">
        <v>4593</v>
      </c>
      <c r="C413" s="27">
        <v>89</v>
      </c>
      <c r="D413" s="13" t="s">
        <v>4180</v>
      </c>
      <c r="E413" s="13" t="s">
        <v>4193</v>
      </c>
      <c r="F413" s="13">
        <v>50</v>
      </c>
    </row>
    <row r="414" s="1" customFormat="1" ht="13.5" spans="1:6">
      <c r="A414" s="9">
        <v>412</v>
      </c>
      <c r="B414" s="13" t="s">
        <v>4594</v>
      </c>
      <c r="C414" s="27">
        <v>88</v>
      </c>
      <c r="D414" s="13" t="s">
        <v>4180</v>
      </c>
      <c r="E414" s="13" t="s">
        <v>4193</v>
      </c>
      <c r="F414" s="13">
        <v>50</v>
      </c>
    </row>
    <row r="415" s="1" customFormat="1" ht="13.5" spans="1:6">
      <c r="A415" s="9">
        <v>413</v>
      </c>
      <c r="B415" s="13" t="s">
        <v>4595</v>
      </c>
      <c r="C415" s="27">
        <v>87</v>
      </c>
      <c r="D415" s="13" t="s">
        <v>4180</v>
      </c>
      <c r="E415" s="13" t="s">
        <v>4193</v>
      </c>
      <c r="F415" s="13">
        <v>50</v>
      </c>
    </row>
    <row r="416" s="1" customFormat="1" ht="13.5" spans="1:6">
      <c r="A416" s="9">
        <v>414</v>
      </c>
      <c r="B416" s="13" t="s">
        <v>4596</v>
      </c>
      <c r="C416" s="27">
        <v>87</v>
      </c>
      <c r="D416" s="13" t="s">
        <v>4180</v>
      </c>
      <c r="E416" s="13" t="s">
        <v>4193</v>
      </c>
      <c r="F416" s="13">
        <v>50</v>
      </c>
    </row>
    <row r="417" s="1" customFormat="1" ht="13.5" spans="1:6">
      <c r="A417" s="9">
        <v>415</v>
      </c>
      <c r="B417" s="13" t="s">
        <v>4597</v>
      </c>
      <c r="C417" s="27">
        <v>89</v>
      </c>
      <c r="D417" s="13" t="s">
        <v>4180</v>
      </c>
      <c r="E417" s="13" t="s">
        <v>4193</v>
      </c>
      <c r="F417" s="13">
        <v>50</v>
      </c>
    </row>
    <row r="418" s="1" customFormat="1" ht="13.5" spans="1:6">
      <c r="A418" s="9">
        <v>416</v>
      </c>
      <c r="B418" s="13" t="s">
        <v>4598</v>
      </c>
      <c r="C418" s="27">
        <v>88</v>
      </c>
      <c r="D418" s="13" t="s">
        <v>4180</v>
      </c>
      <c r="E418" s="13" t="s">
        <v>4193</v>
      </c>
      <c r="F418" s="13">
        <v>50</v>
      </c>
    </row>
    <row r="419" s="1" customFormat="1" ht="13.5" spans="1:6">
      <c r="A419" s="9">
        <v>417</v>
      </c>
      <c r="B419" s="13" t="s">
        <v>4599</v>
      </c>
      <c r="C419" s="27">
        <v>92</v>
      </c>
      <c r="D419" s="13" t="s">
        <v>4180</v>
      </c>
      <c r="E419" s="13" t="s">
        <v>4193</v>
      </c>
      <c r="F419" s="13">
        <v>67</v>
      </c>
    </row>
    <row r="420" s="1" customFormat="1" ht="13.5" spans="1:6">
      <c r="A420" s="9">
        <v>418</v>
      </c>
      <c r="B420" s="13" t="s">
        <v>4600</v>
      </c>
      <c r="C420" s="27">
        <v>90</v>
      </c>
      <c r="D420" s="13" t="s">
        <v>4180</v>
      </c>
      <c r="E420" s="13" t="s">
        <v>4193</v>
      </c>
      <c r="F420" s="13">
        <v>67</v>
      </c>
    </row>
    <row r="421" s="1" customFormat="1" ht="13.5" spans="1:6">
      <c r="A421" s="9">
        <v>419</v>
      </c>
      <c r="B421" s="13" t="s">
        <v>4601</v>
      </c>
      <c r="C421" s="27">
        <v>92</v>
      </c>
      <c r="D421" s="13" t="s">
        <v>4180</v>
      </c>
      <c r="E421" s="13" t="s">
        <v>4193</v>
      </c>
      <c r="F421" s="13">
        <v>67</v>
      </c>
    </row>
    <row r="422" s="1" customFormat="1" ht="13.5" spans="1:6">
      <c r="A422" s="9">
        <v>420</v>
      </c>
      <c r="B422" s="13" t="s">
        <v>4602</v>
      </c>
      <c r="C422" s="27">
        <v>93</v>
      </c>
      <c r="D422" s="13" t="s">
        <v>4180</v>
      </c>
      <c r="E422" s="13" t="s">
        <v>4193</v>
      </c>
      <c r="F422" s="13">
        <v>67</v>
      </c>
    </row>
    <row r="423" s="1" customFormat="1" ht="13.5" spans="1:6">
      <c r="A423" s="9">
        <v>421</v>
      </c>
      <c r="B423" s="13" t="s">
        <v>4603</v>
      </c>
      <c r="C423" s="27">
        <v>94</v>
      </c>
      <c r="D423" s="13" t="s">
        <v>4180</v>
      </c>
      <c r="E423" s="13" t="s">
        <v>4193</v>
      </c>
      <c r="F423" s="13">
        <v>67</v>
      </c>
    </row>
    <row r="424" s="1" customFormat="1" ht="13.5" spans="1:6">
      <c r="A424" s="9">
        <v>422</v>
      </c>
      <c r="B424" s="13" t="s">
        <v>4604</v>
      </c>
      <c r="C424" s="27">
        <v>87</v>
      </c>
      <c r="D424" s="13" t="s">
        <v>4180</v>
      </c>
      <c r="E424" s="13" t="s">
        <v>4193</v>
      </c>
      <c r="F424" s="13">
        <v>50</v>
      </c>
    </row>
    <row r="425" s="1" customFormat="1" ht="13.5" spans="1:6">
      <c r="A425" s="9">
        <v>423</v>
      </c>
      <c r="B425" s="13" t="s">
        <v>4605</v>
      </c>
      <c r="C425" s="27">
        <v>87</v>
      </c>
      <c r="D425" s="13" t="s">
        <v>4180</v>
      </c>
      <c r="E425" s="13" t="s">
        <v>4193</v>
      </c>
      <c r="F425" s="13">
        <v>50</v>
      </c>
    </row>
    <row r="426" s="1" customFormat="1" ht="13.5" spans="1:6">
      <c r="A426" s="9">
        <v>424</v>
      </c>
      <c r="B426" s="13" t="s">
        <v>1246</v>
      </c>
      <c r="C426" s="27">
        <v>87</v>
      </c>
      <c r="D426" s="13" t="s">
        <v>4180</v>
      </c>
      <c r="E426" s="13" t="s">
        <v>4193</v>
      </c>
      <c r="F426" s="13">
        <v>50</v>
      </c>
    </row>
    <row r="427" s="1" customFormat="1" ht="13.5" spans="1:6">
      <c r="A427" s="9">
        <v>425</v>
      </c>
      <c r="B427" s="13" t="s">
        <v>4606</v>
      </c>
      <c r="C427" s="27">
        <v>88</v>
      </c>
      <c r="D427" s="13" t="s">
        <v>4180</v>
      </c>
      <c r="E427" s="13" t="s">
        <v>4193</v>
      </c>
      <c r="F427" s="13">
        <v>50</v>
      </c>
    </row>
    <row r="428" s="1" customFormat="1" ht="13.5" spans="1:6">
      <c r="A428" s="9">
        <v>426</v>
      </c>
      <c r="B428" s="13" t="s">
        <v>4607</v>
      </c>
      <c r="C428" s="27">
        <v>88</v>
      </c>
      <c r="D428" s="13" t="s">
        <v>4180</v>
      </c>
      <c r="E428" s="13" t="s">
        <v>4193</v>
      </c>
      <c r="F428" s="13">
        <v>50</v>
      </c>
    </row>
    <row r="429" s="1" customFormat="1" ht="13.5" spans="1:6">
      <c r="A429" s="9">
        <v>427</v>
      </c>
      <c r="B429" s="13" t="s">
        <v>258</v>
      </c>
      <c r="C429" s="27">
        <v>87</v>
      </c>
      <c r="D429" s="13" t="s">
        <v>4180</v>
      </c>
      <c r="E429" s="13" t="s">
        <v>4193</v>
      </c>
      <c r="F429" s="13">
        <v>50</v>
      </c>
    </row>
    <row r="430" s="1" customFormat="1" ht="13.5" spans="1:6">
      <c r="A430" s="9">
        <v>428</v>
      </c>
      <c r="B430" s="13" t="s">
        <v>4608</v>
      </c>
      <c r="C430" s="27">
        <v>89</v>
      </c>
      <c r="D430" s="13" t="s">
        <v>4180</v>
      </c>
      <c r="E430" s="13" t="s">
        <v>4193</v>
      </c>
      <c r="F430" s="13">
        <v>50</v>
      </c>
    </row>
    <row r="431" s="1" customFormat="1" ht="13.5" spans="1:6">
      <c r="A431" s="9">
        <v>429</v>
      </c>
      <c r="B431" s="13" t="s">
        <v>4609</v>
      </c>
      <c r="C431" s="27">
        <v>88</v>
      </c>
      <c r="D431" s="13" t="s">
        <v>4180</v>
      </c>
      <c r="E431" s="13" t="s">
        <v>4193</v>
      </c>
      <c r="F431" s="13">
        <v>50</v>
      </c>
    </row>
    <row r="432" s="1" customFormat="1" ht="13.5" spans="1:6">
      <c r="A432" s="9">
        <v>430</v>
      </c>
      <c r="B432" s="13" t="s">
        <v>4610</v>
      </c>
      <c r="C432" s="27">
        <v>88</v>
      </c>
      <c r="D432" s="13" t="s">
        <v>4180</v>
      </c>
      <c r="E432" s="13" t="s">
        <v>4193</v>
      </c>
      <c r="F432" s="13">
        <v>50</v>
      </c>
    </row>
    <row r="433" s="1" customFormat="1" ht="13.5" spans="1:6">
      <c r="A433" s="9">
        <v>431</v>
      </c>
      <c r="B433" s="13" t="s">
        <v>4611</v>
      </c>
      <c r="C433" s="27">
        <v>91</v>
      </c>
      <c r="D433" s="13" t="s">
        <v>4180</v>
      </c>
      <c r="E433" s="13" t="s">
        <v>4193</v>
      </c>
      <c r="F433" s="13">
        <v>67</v>
      </c>
    </row>
    <row r="434" s="1" customFormat="1" ht="13.5" spans="1:6">
      <c r="A434" s="9">
        <v>432</v>
      </c>
      <c r="B434" s="13" t="s">
        <v>4612</v>
      </c>
      <c r="C434" s="27">
        <v>91</v>
      </c>
      <c r="D434" s="13" t="s">
        <v>4180</v>
      </c>
      <c r="E434" s="13" t="s">
        <v>4193</v>
      </c>
      <c r="F434" s="13">
        <v>67</v>
      </c>
    </row>
    <row r="435" s="1" customFormat="1" ht="13.5" spans="1:6">
      <c r="A435" s="9">
        <v>433</v>
      </c>
      <c r="B435" s="13" t="s">
        <v>4613</v>
      </c>
      <c r="C435" s="27">
        <v>91</v>
      </c>
      <c r="D435" s="13" t="s">
        <v>4180</v>
      </c>
      <c r="E435" s="13" t="s">
        <v>4193</v>
      </c>
      <c r="F435" s="13">
        <v>67</v>
      </c>
    </row>
    <row r="436" s="1" customFormat="1" ht="13.5" spans="1:6">
      <c r="A436" s="9">
        <v>434</v>
      </c>
      <c r="B436" s="13" t="s">
        <v>4614</v>
      </c>
      <c r="C436" s="27">
        <v>91</v>
      </c>
      <c r="D436" s="13" t="s">
        <v>4180</v>
      </c>
      <c r="E436" s="13" t="s">
        <v>4193</v>
      </c>
      <c r="F436" s="13">
        <v>67</v>
      </c>
    </row>
    <row r="437" s="1" customFormat="1" ht="13.5" spans="1:6">
      <c r="A437" s="9">
        <v>435</v>
      </c>
      <c r="B437" s="13" t="s">
        <v>4615</v>
      </c>
      <c r="C437" s="27">
        <v>94</v>
      </c>
      <c r="D437" s="13" t="s">
        <v>4180</v>
      </c>
      <c r="E437" s="13" t="s">
        <v>4193</v>
      </c>
      <c r="F437" s="13">
        <v>67</v>
      </c>
    </row>
    <row r="438" s="1" customFormat="1" ht="13.5" spans="1:6">
      <c r="A438" s="9">
        <v>436</v>
      </c>
      <c r="B438" s="13" t="s">
        <v>4616</v>
      </c>
      <c r="C438" s="27">
        <v>95</v>
      </c>
      <c r="D438" s="13" t="s">
        <v>4180</v>
      </c>
      <c r="E438" s="13" t="s">
        <v>4193</v>
      </c>
      <c r="F438" s="13">
        <v>67</v>
      </c>
    </row>
    <row r="439" s="1" customFormat="1" ht="13.5" spans="1:6">
      <c r="A439" s="9">
        <v>437</v>
      </c>
      <c r="B439" s="13" t="s">
        <v>4617</v>
      </c>
      <c r="C439" s="27">
        <v>88</v>
      </c>
      <c r="D439" s="13" t="s">
        <v>4180</v>
      </c>
      <c r="E439" s="13" t="s">
        <v>4193</v>
      </c>
      <c r="F439" s="13">
        <v>50</v>
      </c>
    </row>
    <row r="440" s="1" customFormat="1" ht="13.5" spans="1:6">
      <c r="A440" s="9">
        <v>438</v>
      </c>
      <c r="B440" s="13" t="s">
        <v>4618</v>
      </c>
      <c r="C440" s="27">
        <v>87</v>
      </c>
      <c r="D440" s="13" t="s">
        <v>4180</v>
      </c>
      <c r="E440" s="13" t="s">
        <v>4193</v>
      </c>
      <c r="F440" s="13">
        <v>50</v>
      </c>
    </row>
    <row r="441" s="1" customFormat="1" ht="13.5" spans="1:6">
      <c r="A441" s="9">
        <v>439</v>
      </c>
      <c r="B441" s="13" t="s">
        <v>4619</v>
      </c>
      <c r="C441" s="27">
        <v>91</v>
      </c>
      <c r="D441" s="13" t="s">
        <v>4180</v>
      </c>
      <c r="E441" s="13" t="s">
        <v>4193</v>
      </c>
      <c r="F441" s="13">
        <v>67</v>
      </c>
    </row>
    <row r="442" s="1" customFormat="1" ht="13.5" spans="1:6">
      <c r="A442" s="9">
        <v>440</v>
      </c>
      <c r="B442" s="13" t="s">
        <v>4620</v>
      </c>
      <c r="C442" s="27">
        <v>88</v>
      </c>
      <c r="D442" s="13" t="s">
        <v>4180</v>
      </c>
      <c r="E442" s="13" t="s">
        <v>4193</v>
      </c>
      <c r="F442" s="13">
        <v>50</v>
      </c>
    </row>
    <row r="443" s="1" customFormat="1" ht="13.5" spans="1:6">
      <c r="A443" s="9">
        <v>441</v>
      </c>
      <c r="B443" s="13" t="s">
        <v>2983</v>
      </c>
      <c r="C443" s="27">
        <v>89</v>
      </c>
      <c r="D443" s="13" t="s">
        <v>4180</v>
      </c>
      <c r="E443" s="13" t="s">
        <v>4193</v>
      </c>
      <c r="F443" s="13">
        <v>50</v>
      </c>
    </row>
    <row r="444" s="1" customFormat="1" ht="13.5" spans="1:6">
      <c r="A444" s="9">
        <v>442</v>
      </c>
      <c r="B444" s="13" t="s">
        <v>4621</v>
      </c>
      <c r="C444" s="27">
        <v>88</v>
      </c>
      <c r="D444" s="13" t="s">
        <v>4180</v>
      </c>
      <c r="E444" s="13" t="s">
        <v>4193</v>
      </c>
      <c r="F444" s="13">
        <v>50</v>
      </c>
    </row>
    <row r="445" s="1" customFormat="1" ht="13.5" spans="1:6">
      <c r="A445" s="9">
        <v>443</v>
      </c>
      <c r="B445" s="13" t="s">
        <v>4622</v>
      </c>
      <c r="C445" s="27">
        <v>93</v>
      </c>
      <c r="D445" s="13" t="s">
        <v>4180</v>
      </c>
      <c r="E445" s="13" t="s">
        <v>4193</v>
      </c>
      <c r="F445" s="13">
        <v>67</v>
      </c>
    </row>
    <row r="446" s="1" customFormat="1" ht="13.5" spans="1:6">
      <c r="A446" s="9">
        <v>444</v>
      </c>
      <c r="B446" s="13" t="s">
        <v>4623</v>
      </c>
      <c r="C446" s="27">
        <v>90</v>
      </c>
      <c r="D446" s="13" t="s">
        <v>4180</v>
      </c>
      <c r="E446" s="13" t="s">
        <v>4193</v>
      </c>
      <c r="F446" s="13">
        <v>67</v>
      </c>
    </row>
    <row r="447" s="1" customFormat="1" ht="13.5" spans="1:6">
      <c r="A447" s="9">
        <v>445</v>
      </c>
      <c r="B447" s="13" t="s">
        <v>4624</v>
      </c>
      <c r="C447" s="27">
        <v>90</v>
      </c>
      <c r="D447" s="13" t="s">
        <v>4180</v>
      </c>
      <c r="E447" s="13" t="s">
        <v>4193</v>
      </c>
      <c r="F447" s="13">
        <v>67</v>
      </c>
    </row>
    <row r="448" s="1" customFormat="1" ht="13.5" spans="1:6">
      <c r="A448" s="9">
        <v>446</v>
      </c>
      <c r="B448" s="13" t="s">
        <v>4625</v>
      </c>
      <c r="C448" s="27">
        <v>90</v>
      </c>
      <c r="D448" s="13" t="s">
        <v>4180</v>
      </c>
      <c r="E448" s="13" t="s">
        <v>4193</v>
      </c>
      <c r="F448" s="13">
        <v>67</v>
      </c>
    </row>
    <row r="449" s="1" customFormat="1" ht="13.5" spans="1:6">
      <c r="A449" s="9">
        <v>447</v>
      </c>
      <c r="B449" s="13" t="s">
        <v>4626</v>
      </c>
      <c r="C449" s="27">
        <v>89</v>
      </c>
      <c r="D449" s="13" t="s">
        <v>4180</v>
      </c>
      <c r="E449" s="13" t="s">
        <v>4193</v>
      </c>
      <c r="F449" s="13">
        <v>50</v>
      </c>
    </row>
    <row r="450" s="1" customFormat="1" ht="13.5" spans="1:6">
      <c r="A450" s="9">
        <v>448</v>
      </c>
      <c r="B450" s="13" t="s">
        <v>4627</v>
      </c>
      <c r="C450" s="27">
        <v>88</v>
      </c>
      <c r="D450" s="13" t="s">
        <v>4180</v>
      </c>
      <c r="E450" s="13" t="s">
        <v>4193</v>
      </c>
      <c r="F450" s="13">
        <v>50</v>
      </c>
    </row>
    <row r="451" s="1" customFormat="1" ht="13.5" spans="1:6">
      <c r="A451" s="9">
        <v>449</v>
      </c>
      <c r="B451" s="13" t="s">
        <v>4628</v>
      </c>
      <c r="C451" s="27">
        <v>90</v>
      </c>
      <c r="D451" s="13" t="s">
        <v>4180</v>
      </c>
      <c r="E451" s="13" t="s">
        <v>4193</v>
      </c>
      <c r="F451" s="13">
        <v>67</v>
      </c>
    </row>
    <row r="452" s="1" customFormat="1" ht="13.5" spans="1:6">
      <c r="A452" s="9">
        <v>450</v>
      </c>
      <c r="B452" s="13" t="s">
        <v>4629</v>
      </c>
      <c r="C452" s="27">
        <v>94</v>
      </c>
      <c r="D452" s="13" t="s">
        <v>4180</v>
      </c>
      <c r="E452" s="13" t="s">
        <v>4193</v>
      </c>
      <c r="F452" s="13">
        <v>67</v>
      </c>
    </row>
    <row r="453" s="1" customFormat="1" ht="13.5" spans="1:6">
      <c r="A453" s="9">
        <v>451</v>
      </c>
      <c r="B453" s="13" t="s">
        <v>4630</v>
      </c>
      <c r="C453" s="27">
        <v>89</v>
      </c>
      <c r="D453" s="13" t="s">
        <v>4180</v>
      </c>
      <c r="E453" s="13" t="s">
        <v>4193</v>
      </c>
      <c r="F453" s="13">
        <v>50</v>
      </c>
    </row>
    <row r="454" s="1" customFormat="1" ht="13.5" spans="1:6">
      <c r="A454" s="9">
        <v>452</v>
      </c>
      <c r="B454" s="13" t="s">
        <v>4631</v>
      </c>
      <c r="C454" s="27">
        <v>89</v>
      </c>
      <c r="D454" s="13" t="s">
        <v>4180</v>
      </c>
      <c r="E454" s="13" t="s">
        <v>4193</v>
      </c>
      <c r="F454" s="13">
        <v>50</v>
      </c>
    </row>
    <row r="455" s="1" customFormat="1" ht="13.5" spans="1:6">
      <c r="A455" s="9">
        <v>453</v>
      </c>
      <c r="B455" s="13" t="s">
        <v>4632</v>
      </c>
      <c r="C455" s="27">
        <v>90</v>
      </c>
      <c r="D455" s="13" t="s">
        <v>4180</v>
      </c>
      <c r="E455" s="13" t="s">
        <v>4193</v>
      </c>
      <c r="F455" s="13">
        <v>67</v>
      </c>
    </row>
    <row r="456" s="1" customFormat="1" ht="13.5" spans="1:6">
      <c r="A456" s="9">
        <v>454</v>
      </c>
      <c r="B456" s="13" t="s">
        <v>4633</v>
      </c>
      <c r="C456" s="27">
        <v>86</v>
      </c>
      <c r="D456" s="13" t="s">
        <v>4180</v>
      </c>
      <c r="E456" s="13" t="s">
        <v>4193</v>
      </c>
      <c r="F456" s="13">
        <v>50</v>
      </c>
    </row>
    <row r="457" s="1" customFormat="1" ht="13.5" spans="1:6">
      <c r="A457" s="9">
        <v>455</v>
      </c>
      <c r="B457" s="13" t="s">
        <v>4634</v>
      </c>
      <c r="C457" s="27">
        <v>86</v>
      </c>
      <c r="D457" s="13" t="s">
        <v>4180</v>
      </c>
      <c r="E457" s="13" t="s">
        <v>4193</v>
      </c>
      <c r="F457" s="13">
        <v>50</v>
      </c>
    </row>
    <row r="458" s="1" customFormat="1" ht="13.5" spans="1:6">
      <c r="A458" s="9">
        <v>456</v>
      </c>
      <c r="B458" s="13" t="s">
        <v>4635</v>
      </c>
      <c r="C458" s="27">
        <v>87</v>
      </c>
      <c r="D458" s="13" t="s">
        <v>4180</v>
      </c>
      <c r="E458" s="13" t="s">
        <v>4193</v>
      </c>
      <c r="F458" s="13">
        <v>50</v>
      </c>
    </row>
    <row r="459" s="1" customFormat="1" ht="13.5" spans="1:6">
      <c r="A459" s="9">
        <v>457</v>
      </c>
      <c r="B459" s="13" t="s">
        <v>4636</v>
      </c>
      <c r="C459" s="27">
        <v>86</v>
      </c>
      <c r="D459" s="13" t="s">
        <v>4180</v>
      </c>
      <c r="E459" s="13" t="s">
        <v>4193</v>
      </c>
      <c r="F459" s="13">
        <v>50</v>
      </c>
    </row>
    <row r="460" s="1" customFormat="1" ht="13.5" spans="1:6">
      <c r="A460" s="9">
        <v>458</v>
      </c>
      <c r="B460" s="13" t="s">
        <v>4637</v>
      </c>
      <c r="C460" s="27">
        <v>87</v>
      </c>
      <c r="D460" s="13" t="s">
        <v>4180</v>
      </c>
      <c r="E460" s="13" t="s">
        <v>4193</v>
      </c>
      <c r="F460" s="13">
        <v>50</v>
      </c>
    </row>
    <row r="461" s="1" customFormat="1" ht="13.5" spans="1:6">
      <c r="A461" s="9">
        <v>459</v>
      </c>
      <c r="B461" s="13" t="s">
        <v>4638</v>
      </c>
      <c r="C461" s="27">
        <v>86</v>
      </c>
      <c r="D461" s="13" t="s">
        <v>4180</v>
      </c>
      <c r="E461" s="13" t="s">
        <v>4193</v>
      </c>
      <c r="F461" s="13">
        <v>50</v>
      </c>
    </row>
    <row r="462" s="1" customFormat="1" ht="13.5" spans="1:6">
      <c r="A462" s="9">
        <v>460</v>
      </c>
      <c r="B462" s="13" t="s">
        <v>4639</v>
      </c>
      <c r="C462" s="27">
        <v>86</v>
      </c>
      <c r="D462" s="13" t="s">
        <v>4180</v>
      </c>
      <c r="E462" s="13" t="s">
        <v>4193</v>
      </c>
      <c r="F462" s="13">
        <v>50</v>
      </c>
    </row>
    <row r="463" s="1" customFormat="1" ht="13.5" spans="1:6">
      <c r="A463" s="9">
        <v>461</v>
      </c>
      <c r="B463" s="13" t="s">
        <v>4640</v>
      </c>
      <c r="C463" s="27">
        <v>87</v>
      </c>
      <c r="D463" s="13" t="s">
        <v>4180</v>
      </c>
      <c r="E463" s="13" t="s">
        <v>4193</v>
      </c>
      <c r="F463" s="13">
        <v>50</v>
      </c>
    </row>
    <row r="464" s="1" customFormat="1" ht="13.5" spans="1:6">
      <c r="A464" s="9">
        <v>462</v>
      </c>
      <c r="B464" s="13" t="s">
        <v>4641</v>
      </c>
      <c r="C464" s="27">
        <v>86</v>
      </c>
      <c r="D464" s="13" t="s">
        <v>4180</v>
      </c>
      <c r="E464" s="13" t="s">
        <v>4193</v>
      </c>
      <c r="F464" s="13">
        <v>50</v>
      </c>
    </row>
    <row r="465" s="1" customFormat="1" ht="13.5" spans="1:6">
      <c r="A465" s="9">
        <v>463</v>
      </c>
      <c r="B465" s="13" t="s">
        <v>4642</v>
      </c>
      <c r="C465" s="27">
        <v>87</v>
      </c>
      <c r="D465" s="13" t="s">
        <v>4180</v>
      </c>
      <c r="E465" s="13" t="s">
        <v>4193</v>
      </c>
      <c r="F465" s="13">
        <v>50</v>
      </c>
    </row>
    <row r="466" s="1" customFormat="1" ht="13.5" spans="1:6">
      <c r="A466" s="9">
        <v>464</v>
      </c>
      <c r="B466" s="13" t="s">
        <v>4643</v>
      </c>
      <c r="C466" s="27">
        <v>87</v>
      </c>
      <c r="D466" s="13" t="s">
        <v>4180</v>
      </c>
      <c r="E466" s="13" t="s">
        <v>4193</v>
      </c>
      <c r="F466" s="13">
        <v>50</v>
      </c>
    </row>
    <row r="467" s="1" customFormat="1" ht="13.5" spans="1:6">
      <c r="A467" s="9">
        <v>465</v>
      </c>
      <c r="B467" s="13" t="s">
        <v>4644</v>
      </c>
      <c r="C467" s="27">
        <v>87</v>
      </c>
      <c r="D467" s="13" t="s">
        <v>4180</v>
      </c>
      <c r="E467" s="13" t="s">
        <v>4193</v>
      </c>
      <c r="F467" s="13">
        <v>50</v>
      </c>
    </row>
    <row r="468" s="1" customFormat="1" ht="13.5" spans="1:6">
      <c r="A468" s="9">
        <v>466</v>
      </c>
      <c r="B468" s="13" t="s">
        <v>4645</v>
      </c>
      <c r="C468" s="27">
        <v>86</v>
      </c>
      <c r="D468" s="13" t="s">
        <v>4180</v>
      </c>
      <c r="E468" s="13" t="s">
        <v>4193</v>
      </c>
      <c r="F468" s="13">
        <v>50</v>
      </c>
    </row>
    <row r="469" s="1" customFormat="1" ht="13.5" spans="1:6">
      <c r="A469" s="9">
        <v>467</v>
      </c>
      <c r="B469" s="13" t="s">
        <v>1870</v>
      </c>
      <c r="C469" s="27">
        <v>86</v>
      </c>
      <c r="D469" s="13" t="s">
        <v>4180</v>
      </c>
      <c r="E469" s="13" t="s">
        <v>4193</v>
      </c>
      <c r="F469" s="13">
        <v>50</v>
      </c>
    </row>
    <row r="470" s="1" customFormat="1" ht="13.5" spans="1:6">
      <c r="A470" s="9">
        <v>468</v>
      </c>
      <c r="B470" s="13" t="s">
        <v>4646</v>
      </c>
      <c r="C470" s="27">
        <v>86</v>
      </c>
      <c r="D470" s="13" t="s">
        <v>4180</v>
      </c>
      <c r="E470" s="13" t="s">
        <v>4193</v>
      </c>
      <c r="F470" s="13">
        <v>50</v>
      </c>
    </row>
    <row r="471" s="1" customFormat="1" ht="13.5" spans="1:6">
      <c r="A471" s="9">
        <v>469</v>
      </c>
      <c r="B471" s="13" t="s">
        <v>4647</v>
      </c>
      <c r="C471" s="27">
        <v>86</v>
      </c>
      <c r="D471" s="13" t="s">
        <v>4180</v>
      </c>
      <c r="E471" s="13" t="s">
        <v>4193</v>
      </c>
      <c r="F471" s="13">
        <v>50</v>
      </c>
    </row>
    <row r="472" s="1" customFormat="1" ht="13.5" spans="1:6">
      <c r="A472" s="9">
        <v>470</v>
      </c>
      <c r="B472" s="13" t="s">
        <v>4648</v>
      </c>
      <c r="C472" s="27">
        <v>86</v>
      </c>
      <c r="D472" s="13" t="s">
        <v>4180</v>
      </c>
      <c r="E472" s="13" t="s">
        <v>4193</v>
      </c>
      <c r="F472" s="13">
        <v>50</v>
      </c>
    </row>
    <row r="473" s="1" customFormat="1" ht="13.5" spans="1:6">
      <c r="A473" s="9">
        <v>471</v>
      </c>
      <c r="B473" s="13" t="s">
        <v>4649</v>
      </c>
      <c r="C473" s="27">
        <v>85</v>
      </c>
      <c r="D473" s="13" t="s">
        <v>4180</v>
      </c>
      <c r="E473" s="13" t="s">
        <v>4193</v>
      </c>
      <c r="F473" s="13">
        <v>50</v>
      </c>
    </row>
    <row r="474" s="1" customFormat="1" ht="13.5" spans="1:6">
      <c r="A474" s="9">
        <v>472</v>
      </c>
      <c r="B474" s="13" t="s">
        <v>4650</v>
      </c>
      <c r="C474" s="27">
        <v>86</v>
      </c>
      <c r="D474" s="13" t="s">
        <v>4180</v>
      </c>
      <c r="E474" s="13" t="s">
        <v>4193</v>
      </c>
      <c r="F474" s="13">
        <v>50</v>
      </c>
    </row>
    <row r="475" s="1" customFormat="1" ht="13.5" spans="1:6">
      <c r="A475" s="9">
        <v>473</v>
      </c>
      <c r="B475" s="13" t="s">
        <v>4651</v>
      </c>
      <c r="C475" s="27">
        <v>85</v>
      </c>
      <c r="D475" s="13" t="s">
        <v>4180</v>
      </c>
      <c r="E475" s="13" t="s">
        <v>4193</v>
      </c>
      <c r="F475" s="13">
        <v>50</v>
      </c>
    </row>
    <row r="476" s="1" customFormat="1" ht="13.5" spans="1:6">
      <c r="A476" s="9">
        <v>474</v>
      </c>
      <c r="B476" s="13" t="s">
        <v>4652</v>
      </c>
      <c r="C476" s="27">
        <v>85</v>
      </c>
      <c r="D476" s="13" t="s">
        <v>4180</v>
      </c>
      <c r="E476" s="13" t="s">
        <v>4193</v>
      </c>
      <c r="F476" s="13">
        <v>50</v>
      </c>
    </row>
    <row r="477" s="1" customFormat="1" ht="13.5" spans="1:6">
      <c r="A477" s="9">
        <v>475</v>
      </c>
      <c r="B477" s="13" t="s">
        <v>4653</v>
      </c>
      <c r="C477" s="27">
        <v>85</v>
      </c>
      <c r="D477" s="13" t="s">
        <v>4180</v>
      </c>
      <c r="E477" s="13" t="s">
        <v>4193</v>
      </c>
      <c r="F477" s="13">
        <v>50</v>
      </c>
    </row>
    <row r="478" s="1" customFormat="1" ht="13.5" spans="1:6">
      <c r="A478" s="9">
        <v>476</v>
      </c>
      <c r="B478" s="13" t="s">
        <v>4639</v>
      </c>
      <c r="C478" s="27">
        <v>85</v>
      </c>
      <c r="D478" s="13" t="s">
        <v>4180</v>
      </c>
      <c r="E478" s="13" t="s">
        <v>4193</v>
      </c>
      <c r="F478" s="13">
        <v>50</v>
      </c>
    </row>
    <row r="479" s="1" customFormat="1" ht="13.5" spans="1:6">
      <c r="A479" s="9">
        <v>477</v>
      </c>
      <c r="B479" s="13" t="s">
        <v>4654</v>
      </c>
      <c r="C479" s="27">
        <v>98</v>
      </c>
      <c r="D479" s="13" t="s">
        <v>4180</v>
      </c>
      <c r="E479" s="13" t="s">
        <v>4193</v>
      </c>
      <c r="F479" s="13">
        <v>67</v>
      </c>
    </row>
    <row r="480" s="1" customFormat="1" ht="13.5" spans="1:6">
      <c r="A480" s="9">
        <v>478</v>
      </c>
      <c r="B480" s="13" t="s">
        <v>4655</v>
      </c>
      <c r="C480" s="27">
        <v>99</v>
      </c>
      <c r="D480" s="13" t="s">
        <v>4180</v>
      </c>
      <c r="E480" s="13" t="s">
        <v>4193</v>
      </c>
      <c r="F480" s="13">
        <v>67</v>
      </c>
    </row>
    <row r="481" s="1" customFormat="1" ht="13.5" spans="1:6">
      <c r="A481" s="9">
        <v>479</v>
      </c>
      <c r="B481" s="13" t="s">
        <v>4656</v>
      </c>
      <c r="C481" s="27">
        <v>96</v>
      </c>
      <c r="D481" s="13" t="s">
        <v>4180</v>
      </c>
      <c r="E481" s="13" t="s">
        <v>4193</v>
      </c>
      <c r="F481" s="13">
        <v>67</v>
      </c>
    </row>
    <row r="482" s="1" customFormat="1" ht="13.5" spans="1:6">
      <c r="A482" s="9">
        <v>480</v>
      </c>
      <c r="B482" s="13" t="s">
        <v>4657</v>
      </c>
      <c r="C482" s="27">
        <v>84</v>
      </c>
      <c r="D482" s="13" t="s">
        <v>4180</v>
      </c>
      <c r="E482" s="13" t="s">
        <v>4193</v>
      </c>
      <c r="F482" s="13">
        <v>50</v>
      </c>
    </row>
    <row r="483" s="1" customFormat="1" ht="13.5" spans="1:6">
      <c r="A483" s="9">
        <v>481</v>
      </c>
      <c r="B483" s="13" t="s">
        <v>4658</v>
      </c>
      <c r="C483" s="27">
        <v>84</v>
      </c>
      <c r="D483" s="13" t="s">
        <v>4180</v>
      </c>
      <c r="E483" s="13" t="s">
        <v>4193</v>
      </c>
      <c r="F483" s="13">
        <v>50</v>
      </c>
    </row>
    <row r="484" s="1" customFormat="1" ht="13.5" spans="1:6">
      <c r="A484" s="9">
        <v>482</v>
      </c>
      <c r="B484" s="13" t="s">
        <v>4659</v>
      </c>
      <c r="C484" s="27">
        <v>85</v>
      </c>
      <c r="D484" s="13" t="s">
        <v>4180</v>
      </c>
      <c r="E484" s="13" t="s">
        <v>4193</v>
      </c>
      <c r="F484" s="13">
        <v>50</v>
      </c>
    </row>
    <row r="485" s="1" customFormat="1" ht="13.5" spans="1:6">
      <c r="A485" s="9">
        <v>483</v>
      </c>
      <c r="B485" s="13" t="s">
        <v>4660</v>
      </c>
      <c r="C485" s="27">
        <v>84</v>
      </c>
      <c r="D485" s="13" t="s">
        <v>4180</v>
      </c>
      <c r="E485" s="13" t="s">
        <v>4193</v>
      </c>
      <c r="F485" s="13">
        <v>50</v>
      </c>
    </row>
    <row r="486" s="1" customFormat="1" ht="13.5" spans="1:6">
      <c r="A486" s="9">
        <v>484</v>
      </c>
      <c r="B486" s="13" t="s">
        <v>4661</v>
      </c>
      <c r="C486" s="27">
        <v>84</v>
      </c>
      <c r="D486" s="13" t="s">
        <v>4180</v>
      </c>
      <c r="E486" s="13" t="s">
        <v>4193</v>
      </c>
      <c r="F486" s="13">
        <v>50</v>
      </c>
    </row>
    <row r="487" s="1" customFormat="1" ht="13.5" spans="1:6">
      <c r="A487" s="9">
        <v>485</v>
      </c>
      <c r="B487" s="13" t="s">
        <v>4662</v>
      </c>
      <c r="C487" s="27">
        <v>84</v>
      </c>
      <c r="D487" s="13" t="s">
        <v>4180</v>
      </c>
      <c r="E487" s="13" t="s">
        <v>4193</v>
      </c>
      <c r="F487" s="13">
        <v>50</v>
      </c>
    </row>
    <row r="488" s="1" customFormat="1" ht="13.5" spans="1:6">
      <c r="A488" s="9">
        <v>486</v>
      </c>
      <c r="B488" s="13" t="s">
        <v>4663</v>
      </c>
      <c r="C488" s="27">
        <v>85</v>
      </c>
      <c r="D488" s="13" t="s">
        <v>4180</v>
      </c>
      <c r="E488" s="13" t="s">
        <v>4193</v>
      </c>
      <c r="F488" s="13">
        <v>50</v>
      </c>
    </row>
    <row r="489" s="1" customFormat="1" ht="13.5" spans="1:6">
      <c r="A489" s="9">
        <v>487</v>
      </c>
      <c r="B489" s="13" t="s">
        <v>4664</v>
      </c>
      <c r="C489" s="27">
        <v>84</v>
      </c>
      <c r="D489" s="13" t="s">
        <v>4180</v>
      </c>
      <c r="E489" s="13" t="s">
        <v>4193</v>
      </c>
      <c r="F489" s="13">
        <v>50</v>
      </c>
    </row>
    <row r="490" s="1" customFormat="1" ht="13.5" spans="1:6">
      <c r="A490" s="9">
        <v>488</v>
      </c>
      <c r="B490" s="13" t="s">
        <v>3086</v>
      </c>
      <c r="C490" s="27">
        <v>85</v>
      </c>
      <c r="D490" s="13" t="s">
        <v>4180</v>
      </c>
      <c r="E490" s="13" t="s">
        <v>4193</v>
      </c>
      <c r="F490" s="13">
        <v>50</v>
      </c>
    </row>
    <row r="491" s="1" customFormat="1" ht="13.5" spans="1:6">
      <c r="A491" s="9">
        <v>489</v>
      </c>
      <c r="B491" s="13" t="s">
        <v>4665</v>
      </c>
      <c r="C491" s="27">
        <v>84</v>
      </c>
      <c r="D491" s="13" t="s">
        <v>4180</v>
      </c>
      <c r="E491" s="13" t="s">
        <v>4193</v>
      </c>
      <c r="F491" s="13">
        <v>50</v>
      </c>
    </row>
    <row r="492" s="1" customFormat="1" ht="13.5" spans="1:6">
      <c r="A492" s="9">
        <v>490</v>
      </c>
      <c r="B492" s="13" t="s">
        <v>4666</v>
      </c>
      <c r="C492" s="27">
        <v>85</v>
      </c>
      <c r="D492" s="13" t="s">
        <v>4180</v>
      </c>
      <c r="E492" s="13" t="s">
        <v>4193</v>
      </c>
      <c r="F492" s="13">
        <v>50</v>
      </c>
    </row>
    <row r="493" s="1" customFormat="1" ht="13.5" spans="1:6">
      <c r="A493" s="9">
        <v>491</v>
      </c>
      <c r="B493" s="13" t="s">
        <v>4667</v>
      </c>
      <c r="C493" s="27">
        <v>85</v>
      </c>
      <c r="D493" s="13" t="s">
        <v>4180</v>
      </c>
      <c r="E493" s="13" t="s">
        <v>4193</v>
      </c>
      <c r="F493" s="13">
        <v>50</v>
      </c>
    </row>
    <row r="494" s="1" customFormat="1" ht="13.5" spans="1:6">
      <c r="A494" s="9">
        <v>492</v>
      </c>
      <c r="B494" s="13" t="s">
        <v>4668</v>
      </c>
      <c r="C494" s="27">
        <v>84</v>
      </c>
      <c r="D494" s="13" t="s">
        <v>4180</v>
      </c>
      <c r="E494" s="13" t="s">
        <v>4193</v>
      </c>
      <c r="F494" s="13">
        <v>50</v>
      </c>
    </row>
    <row r="495" s="1" customFormat="1" ht="13.5" spans="1:6">
      <c r="A495" s="9">
        <v>493</v>
      </c>
      <c r="B495" s="13" t="s">
        <v>4669</v>
      </c>
      <c r="C495" s="27">
        <v>84</v>
      </c>
      <c r="D495" s="13" t="s">
        <v>4180</v>
      </c>
      <c r="E495" s="13" t="s">
        <v>4193</v>
      </c>
      <c r="F495" s="13">
        <v>50</v>
      </c>
    </row>
    <row r="496" s="1" customFormat="1" ht="13.5" spans="1:6">
      <c r="A496" s="9">
        <v>494</v>
      </c>
      <c r="B496" s="13" t="s">
        <v>4670</v>
      </c>
      <c r="C496" s="27">
        <v>85</v>
      </c>
      <c r="D496" s="13" t="s">
        <v>4180</v>
      </c>
      <c r="E496" s="13" t="s">
        <v>4193</v>
      </c>
      <c r="F496" s="13">
        <v>50</v>
      </c>
    </row>
    <row r="497" s="1" customFormat="1" ht="13.5" spans="1:6">
      <c r="A497" s="9">
        <v>495</v>
      </c>
      <c r="B497" s="13" t="s">
        <v>4671</v>
      </c>
      <c r="C497" s="27">
        <v>84</v>
      </c>
      <c r="D497" s="13" t="s">
        <v>4180</v>
      </c>
      <c r="E497" s="13" t="s">
        <v>4193</v>
      </c>
      <c r="F497" s="13">
        <v>50</v>
      </c>
    </row>
    <row r="498" s="1" customFormat="1" ht="13.5" spans="1:6">
      <c r="A498" s="9">
        <v>496</v>
      </c>
      <c r="B498" s="13" t="s">
        <v>1694</v>
      </c>
      <c r="C498" s="27">
        <v>84</v>
      </c>
      <c r="D498" s="13" t="s">
        <v>4180</v>
      </c>
      <c r="E498" s="13" t="s">
        <v>4193</v>
      </c>
      <c r="F498" s="13">
        <v>50</v>
      </c>
    </row>
    <row r="499" s="1" customFormat="1" ht="13.5" spans="1:6">
      <c r="A499" s="9">
        <v>497</v>
      </c>
      <c r="B499" s="13" t="s">
        <v>195</v>
      </c>
      <c r="C499" s="27">
        <v>84</v>
      </c>
      <c r="D499" s="13" t="s">
        <v>4180</v>
      </c>
      <c r="E499" s="13" t="s">
        <v>4193</v>
      </c>
      <c r="F499" s="13">
        <v>50</v>
      </c>
    </row>
    <row r="500" s="1" customFormat="1" ht="13.5" spans="1:6">
      <c r="A500" s="9">
        <v>498</v>
      </c>
      <c r="B500" s="13" t="s">
        <v>4672</v>
      </c>
      <c r="C500" s="27">
        <v>85</v>
      </c>
      <c r="D500" s="13" t="s">
        <v>4180</v>
      </c>
      <c r="E500" s="13" t="s">
        <v>4193</v>
      </c>
      <c r="F500" s="13">
        <v>50</v>
      </c>
    </row>
    <row r="501" s="1" customFormat="1" ht="13.5" spans="1:6">
      <c r="A501" s="9">
        <v>499</v>
      </c>
      <c r="B501" s="13" t="s">
        <v>4673</v>
      </c>
      <c r="C501" s="27">
        <v>84</v>
      </c>
      <c r="D501" s="13" t="s">
        <v>4180</v>
      </c>
      <c r="E501" s="13" t="s">
        <v>4193</v>
      </c>
      <c r="F501" s="13">
        <v>50</v>
      </c>
    </row>
    <row r="502" s="1" customFormat="1" ht="13.5" spans="1:6">
      <c r="A502" s="9">
        <v>500</v>
      </c>
      <c r="B502" s="13" t="s">
        <v>4674</v>
      </c>
      <c r="C502" s="27">
        <v>85</v>
      </c>
      <c r="D502" s="13" t="s">
        <v>4180</v>
      </c>
      <c r="E502" s="13" t="s">
        <v>4193</v>
      </c>
      <c r="F502" s="13">
        <v>50</v>
      </c>
    </row>
    <row r="503" s="1" customFormat="1" ht="13.5" spans="1:6">
      <c r="A503" s="9">
        <v>501</v>
      </c>
      <c r="B503" s="13" t="s">
        <v>4675</v>
      </c>
      <c r="C503" s="27">
        <v>84</v>
      </c>
      <c r="D503" s="13" t="s">
        <v>4180</v>
      </c>
      <c r="E503" s="13" t="s">
        <v>4193</v>
      </c>
      <c r="F503" s="13">
        <v>50</v>
      </c>
    </row>
    <row r="504" s="1" customFormat="1" ht="13.5" spans="1:6">
      <c r="A504" s="9">
        <v>502</v>
      </c>
      <c r="B504" s="13" t="s">
        <v>4676</v>
      </c>
      <c r="C504" s="27">
        <v>85</v>
      </c>
      <c r="D504" s="13" t="s">
        <v>4180</v>
      </c>
      <c r="E504" s="13" t="s">
        <v>4181</v>
      </c>
      <c r="F504" s="13">
        <v>50</v>
      </c>
    </row>
    <row r="505" s="1" customFormat="1" ht="13.5" spans="1:6">
      <c r="A505" s="9">
        <v>503</v>
      </c>
      <c r="B505" s="13" t="s">
        <v>4677</v>
      </c>
      <c r="C505" s="27">
        <v>85</v>
      </c>
      <c r="D505" s="13" t="s">
        <v>4180</v>
      </c>
      <c r="E505" s="13" t="s">
        <v>4181</v>
      </c>
      <c r="F505" s="13">
        <v>50</v>
      </c>
    </row>
    <row r="506" s="1" customFormat="1" ht="13.5" spans="1:6">
      <c r="A506" s="9">
        <v>504</v>
      </c>
      <c r="B506" s="13" t="s">
        <v>4678</v>
      </c>
      <c r="C506" s="27">
        <v>89</v>
      </c>
      <c r="D506" s="13" t="s">
        <v>4180</v>
      </c>
      <c r="E506" s="13" t="s">
        <v>4181</v>
      </c>
      <c r="F506" s="13">
        <v>50</v>
      </c>
    </row>
    <row r="507" s="1" customFormat="1" ht="13.5" spans="1:6">
      <c r="A507" s="9">
        <v>505</v>
      </c>
      <c r="B507" s="13" t="s">
        <v>4679</v>
      </c>
      <c r="C507" s="27">
        <v>88</v>
      </c>
      <c r="D507" s="13" t="s">
        <v>4180</v>
      </c>
      <c r="E507" s="13" t="s">
        <v>4181</v>
      </c>
      <c r="F507" s="13">
        <v>50</v>
      </c>
    </row>
    <row r="508" s="1" customFormat="1" ht="13.5" spans="1:6">
      <c r="A508" s="9">
        <v>506</v>
      </c>
      <c r="B508" s="13" t="s">
        <v>4680</v>
      </c>
      <c r="C508" s="27">
        <v>87</v>
      </c>
      <c r="D508" s="13" t="s">
        <v>4180</v>
      </c>
      <c r="E508" s="13" t="s">
        <v>4181</v>
      </c>
      <c r="F508" s="13">
        <v>50</v>
      </c>
    </row>
    <row r="509" s="1" customFormat="1" ht="13.5" spans="1:6">
      <c r="A509" s="9">
        <v>507</v>
      </c>
      <c r="B509" s="13" t="s">
        <v>4681</v>
      </c>
      <c r="C509" s="27">
        <v>90</v>
      </c>
      <c r="D509" s="13" t="s">
        <v>4180</v>
      </c>
      <c r="E509" s="13" t="s">
        <v>4181</v>
      </c>
      <c r="F509" s="13">
        <v>67</v>
      </c>
    </row>
    <row r="510" s="1" customFormat="1" ht="13.5" spans="1:6">
      <c r="A510" s="9">
        <v>508</v>
      </c>
      <c r="B510" s="13" t="s">
        <v>4682</v>
      </c>
      <c r="C510" s="27">
        <v>86</v>
      </c>
      <c r="D510" s="13" t="s">
        <v>4180</v>
      </c>
      <c r="E510" s="13" t="s">
        <v>4181</v>
      </c>
      <c r="F510" s="13">
        <v>50</v>
      </c>
    </row>
    <row r="511" s="1" customFormat="1" ht="13.5" spans="1:6">
      <c r="A511" s="9">
        <v>509</v>
      </c>
      <c r="B511" s="13" t="s">
        <v>3385</v>
      </c>
      <c r="C511" s="27">
        <v>86</v>
      </c>
      <c r="D511" s="13" t="s">
        <v>4180</v>
      </c>
      <c r="E511" s="13" t="s">
        <v>4181</v>
      </c>
      <c r="F511" s="13">
        <v>50</v>
      </c>
    </row>
    <row r="512" s="1" customFormat="1" ht="13.5" spans="1:6">
      <c r="A512" s="9">
        <v>510</v>
      </c>
      <c r="B512" s="13" t="s">
        <v>4683</v>
      </c>
      <c r="C512" s="27">
        <v>89</v>
      </c>
      <c r="D512" s="13" t="s">
        <v>4180</v>
      </c>
      <c r="E512" s="13" t="s">
        <v>4181</v>
      </c>
      <c r="F512" s="13">
        <v>50</v>
      </c>
    </row>
    <row r="513" s="1" customFormat="1" ht="13.5" spans="1:6">
      <c r="A513" s="9">
        <v>511</v>
      </c>
      <c r="B513" s="13" t="s">
        <v>4684</v>
      </c>
      <c r="C513" s="27">
        <v>90</v>
      </c>
      <c r="D513" s="13" t="s">
        <v>4180</v>
      </c>
      <c r="E513" s="13" t="s">
        <v>4181</v>
      </c>
      <c r="F513" s="13">
        <v>67</v>
      </c>
    </row>
    <row r="514" s="1" customFormat="1" ht="13.5" spans="1:6">
      <c r="A514" s="9">
        <v>512</v>
      </c>
      <c r="B514" s="13" t="s">
        <v>4685</v>
      </c>
      <c r="C514" s="27">
        <v>89</v>
      </c>
      <c r="D514" s="13" t="s">
        <v>4180</v>
      </c>
      <c r="E514" s="13" t="s">
        <v>4181</v>
      </c>
      <c r="F514" s="13">
        <v>50</v>
      </c>
    </row>
    <row r="515" s="1" customFormat="1" ht="13.5" spans="1:6">
      <c r="A515" s="9">
        <v>513</v>
      </c>
      <c r="B515" s="13" t="s">
        <v>4686</v>
      </c>
      <c r="C515" s="27">
        <v>84</v>
      </c>
      <c r="D515" s="13" t="s">
        <v>4180</v>
      </c>
      <c r="E515" s="13" t="s">
        <v>4181</v>
      </c>
      <c r="F515" s="13">
        <v>50</v>
      </c>
    </row>
    <row r="516" s="1" customFormat="1" ht="13.5" spans="1:6">
      <c r="A516" s="9">
        <v>514</v>
      </c>
      <c r="B516" s="13" t="s">
        <v>4687</v>
      </c>
      <c r="C516" s="27">
        <v>87</v>
      </c>
      <c r="D516" s="13" t="s">
        <v>4180</v>
      </c>
      <c r="E516" s="13" t="s">
        <v>4181</v>
      </c>
      <c r="F516" s="13">
        <v>50</v>
      </c>
    </row>
    <row r="517" s="1" customFormat="1" ht="13.5" spans="1:6">
      <c r="A517" s="9">
        <v>515</v>
      </c>
      <c r="B517" s="13" t="s">
        <v>4688</v>
      </c>
      <c r="C517" s="27">
        <v>91</v>
      </c>
      <c r="D517" s="13" t="s">
        <v>4180</v>
      </c>
      <c r="E517" s="13" t="s">
        <v>4181</v>
      </c>
      <c r="F517" s="13">
        <v>67</v>
      </c>
    </row>
    <row r="518" s="1" customFormat="1" ht="13.5" spans="1:6">
      <c r="A518" s="9">
        <v>516</v>
      </c>
      <c r="B518" s="13" t="s">
        <v>4689</v>
      </c>
      <c r="C518" s="27">
        <v>87</v>
      </c>
      <c r="D518" s="13" t="s">
        <v>4180</v>
      </c>
      <c r="E518" s="13" t="s">
        <v>4181</v>
      </c>
      <c r="F518" s="13">
        <v>50</v>
      </c>
    </row>
    <row r="519" s="1" customFormat="1" ht="13.5" spans="1:6">
      <c r="A519" s="9">
        <v>517</v>
      </c>
      <c r="B519" s="13" t="s">
        <v>4690</v>
      </c>
      <c r="C519" s="27">
        <v>89</v>
      </c>
      <c r="D519" s="13" t="s">
        <v>4180</v>
      </c>
      <c r="E519" s="13" t="s">
        <v>4181</v>
      </c>
      <c r="F519" s="13">
        <v>50</v>
      </c>
    </row>
    <row r="520" s="1" customFormat="1" ht="13.5" spans="1:6">
      <c r="A520" s="9">
        <v>518</v>
      </c>
      <c r="B520" s="13" t="s">
        <v>4691</v>
      </c>
      <c r="C520" s="27">
        <v>86</v>
      </c>
      <c r="D520" s="13" t="s">
        <v>4180</v>
      </c>
      <c r="E520" s="13" t="s">
        <v>4181</v>
      </c>
      <c r="F520" s="13">
        <v>50</v>
      </c>
    </row>
    <row r="521" s="1" customFormat="1" ht="13.5" spans="1:6">
      <c r="A521" s="9">
        <v>519</v>
      </c>
      <c r="B521" s="13" t="s">
        <v>4692</v>
      </c>
      <c r="C521" s="27">
        <v>84</v>
      </c>
      <c r="D521" s="13" t="s">
        <v>4180</v>
      </c>
      <c r="E521" s="13" t="s">
        <v>4181</v>
      </c>
      <c r="F521" s="13">
        <v>50</v>
      </c>
    </row>
    <row r="522" s="1" customFormat="1" ht="13.5" spans="1:6">
      <c r="A522" s="9">
        <v>520</v>
      </c>
      <c r="B522" s="13" t="s">
        <v>4693</v>
      </c>
      <c r="C522" s="27">
        <v>85</v>
      </c>
      <c r="D522" s="13" t="s">
        <v>4180</v>
      </c>
      <c r="E522" s="13" t="s">
        <v>4181</v>
      </c>
      <c r="F522" s="13">
        <v>50</v>
      </c>
    </row>
    <row r="523" s="1" customFormat="1" ht="13.5" spans="1:6">
      <c r="A523" s="9">
        <v>521</v>
      </c>
      <c r="B523" s="13" t="s">
        <v>4694</v>
      </c>
      <c r="C523" s="27">
        <v>85</v>
      </c>
      <c r="D523" s="13" t="s">
        <v>4180</v>
      </c>
      <c r="E523" s="13" t="s">
        <v>4181</v>
      </c>
      <c r="F523" s="13">
        <v>50</v>
      </c>
    </row>
    <row r="524" s="1" customFormat="1" ht="13.5" spans="1:6">
      <c r="A524" s="9">
        <v>522</v>
      </c>
      <c r="B524" s="13" t="s">
        <v>4695</v>
      </c>
      <c r="C524" s="27">
        <v>95</v>
      </c>
      <c r="D524" s="13" t="s">
        <v>4180</v>
      </c>
      <c r="E524" s="13" t="s">
        <v>4181</v>
      </c>
      <c r="F524" s="13">
        <v>67</v>
      </c>
    </row>
    <row r="525" s="1" customFormat="1" ht="13.5" spans="1:6">
      <c r="A525" s="9">
        <v>523</v>
      </c>
      <c r="B525" s="13" t="s">
        <v>4696</v>
      </c>
      <c r="C525" s="27">
        <v>89</v>
      </c>
      <c r="D525" s="13" t="s">
        <v>4180</v>
      </c>
      <c r="E525" s="13" t="s">
        <v>4181</v>
      </c>
      <c r="F525" s="13">
        <v>50</v>
      </c>
    </row>
    <row r="526" s="1" customFormat="1" ht="13.5" spans="1:6">
      <c r="A526" s="9">
        <v>524</v>
      </c>
      <c r="B526" s="13" t="s">
        <v>4697</v>
      </c>
      <c r="C526" s="27">
        <v>84</v>
      </c>
      <c r="D526" s="13" t="s">
        <v>4180</v>
      </c>
      <c r="E526" s="13" t="s">
        <v>4181</v>
      </c>
      <c r="F526" s="13">
        <v>50</v>
      </c>
    </row>
    <row r="527" s="1" customFormat="1" ht="13.5" spans="1:6">
      <c r="A527" s="9">
        <v>525</v>
      </c>
      <c r="B527" s="13" t="s">
        <v>4698</v>
      </c>
      <c r="C527" s="27">
        <v>89</v>
      </c>
      <c r="D527" s="13" t="s">
        <v>4180</v>
      </c>
      <c r="E527" s="13" t="s">
        <v>4181</v>
      </c>
      <c r="F527" s="13">
        <v>50</v>
      </c>
    </row>
    <row r="528" s="1" customFormat="1" ht="13.5" spans="1:6">
      <c r="A528" s="9">
        <v>526</v>
      </c>
      <c r="B528" s="13" t="s">
        <v>4699</v>
      </c>
      <c r="C528" s="27">
        <v>93</v>
      </c>
      <c r="D528" s="13" t="s">
        <v>4180</v>
      </c>
      <c r="E528" s="13" t="s">
        <v>4181</v>
      </c>
      <c r="F528" s="13">
        <v>67</v>
      </c>
    </row>
    <row r="529" s="1" customFormat="1" ht="13.5" spans="1:6">
      <c r="A529" s="9">
        <v>527</v>
      </c>
      <c r="B529" s="13" t="s">
        <v>4700</v>
      </c>
      <c r="C529" s="27">
        <v>86</v>
      </c>
      <c r="D529" s="13" t="s">
        <v>4180</v>
      </c>
      <c r="E529" s="13" t="s">
        <v>4181</v>
      </c>
      <c r="F529" s="13">
        <v>50</v>
      </c>
    </row>
    <row r="530" s="1" customFormat="1" ht="13.5" spans="1:6">
      <c r="A530" s="9">
        <v>528</v>
      </c>
      <c r="B530" s="13" t="s">
        <v>4701</v>
      </c>
      <c r="C530" s="27">
        <v>91</v>
      </c>
      <c r="D530" s="13" t="s">
        <v>4180</v>
      </c>
      <c r="E530" s="13" t="s">
        <v>4181</v>
      </c>
      <c r="F530" s="13">
        <v>67</v>
      </c>
    </row>
    <row r="531" s="1" customFormat="1" ht="13.5" spans="1:6">
      <c r="A531" s="9">
        <v>529</v>
      </c>
      <c r="B531" s="13" t="s">
        <v>4702</v>
      </c>
      <c r="C531" s="27">
        <v>99</v>
      </c>
      <c r="D531" s="13" t="s">
        <v>4180</v>
      </c>
      <c r="E531" s="13" t="s">
        <v>4181</v>
      </c>
      <c r="F531" s="13">
        <v>67</v>
      </c>
    </row>
    <row r="532" s="1" customFormat="1" ht="13.5" spans="1:6">
      <c r="A532" s="9">
        <v>530</v>
      </c>
      <c r="B532" s="13" t="s">
        <v>4703</v>
      </c>
      <c r="C532" s="27">
        <v>93</v>
      </c>
      <c r="D532" s="13" t="s">
        <v>4180</v>
      </c>
      <c r="E532" s="13" t="s">
        <v>4181</v>
      </c>
      <c r="F532" s="13">
        <v>67</v>
      </c>
    </row>
    <row r="533" s="1" customFormat="1" ht="13.5" spans="1:6">
      <c r="A533" s="9">
        <v>531</v>
      </c>
      <c r="B533" s="13" t="s">
        <v>4704</v>
      </c>
      <c r="C533" s="27">
        <v>97</v>
      </c>
      <c r="D533" s="13" t="s">
        <v>4180</v>
      </c>
      <c r="E533" s="13" t="s">
        <v>4181</v>
      </c>
      <c r="F533" s="13">
        <v>67</v>
      </c>
    </row>
    <row r="534" s="1" customFormat="1" ht="13.5" spans="1:6">
      <c r="A534" s="9">
        <v>532</v>
      </c>
      <c r="B534" s="13" t="s">
        <v>4705</v>
      </c>
      <c r="C534" s="27">
        <v>90</v>
      </c>
      <c r="D534" s="13" t="s">
        <v>4180</v>
      </c>
      <c r="E534" s="13" t="s">
        <v>4181</v>
      </c>
      <c r="F534" s="13">
        <v>67</v>
      </c>
    </row>
    <row r="535" s="1" customFormat="1" ht="13.5" spans="1:6">
      <c r="A535" s="9">
        <v>533</v>
      </c>
      <c r="B535" s="13" t="s">
        <v>4706</v>
      </c>
      <c r="C535" s="27">
        <v>87</v>
      </c>
      <c r="D535" s="13" t="s">
        <v>4180</v>
      </c>
      <c r="E535" s="13" t="s">
        <v>4181</v>
      </c>
      <c r="F535" s="13">
        <v>50</v>
      </c>
    </row>
    <row r="536" s="1" customFormat="1" ht="13.5" spans="1:6">
      <c r="A536" s="9">
        <v>534</v>
      </c>
      <c r="B536" s="13" t="s">
        <v>4707</v>
      </c>
      <c r="C536" s="27">
        <v>89</v>
      </c>
      <c r="D536" s="13" t="s">
        <v>4180</v>
      </c>
      <c r="E536" s="13" t="s">
        <v>4181</v>
      </c>
      <c r="F536" s="13">
        <v>50</v>
      </c>
    </row>
    <row r="537" s="1" customFormat="1" ht="13.5" spans="1:6">
      <c r="A537" s="9">
        <v>535</v>
      </c>
      <c r="B537" s="13" t="s">
        <v>4708</v>
      </c>
      <c r="C537" s="27">
        <v>89</v>
      </c>
      <c r="D537" s="13" t="s">
        <v>4180</v>
      </c>
      <c r="E537" s="13" t="s">
        <v>4181</v>
      </c>
      <c r="F537" s="13">
        <v>50</v>
      </c>
    </row>
    <row r="538" s="1" customFormat="1" ht="13.5" spans="1:6">
      <c r="A538" s="9">
        <v>536</v>
      </c>
      <c r="B538" s="13" t="s">
        <v>4709</v>
      </c>
      <c r="C538" s="27">
        <v>89</v>
      </c>
      <c r="D538" s="13" t="s">
        <v>4180</v>
      </c>
      <c r="E538" s="13" t="s">
        <v>4181</v>
      </c>
      <c r="F538" s="13">
        <v>50</v>
      </c>
    </row>
    <row r="539" s="1" customFormat="1" ht="13.5" spans="1:6">
      <c r="A539" s="9">
        <v>537</v>
      </c>
      <c r="B539" s="13" t="s">
        <v>4710</v>
      </c>
      <c r="C539" s="27">
        <v>88</v>
      </c>
      <c r="D539" s="13" t="s">
        <v>4180</v>
      </c>
      <c r="E539" s="13" t="s">
        <v>4181</v>
      </c>
      <c r="F539" s="13">
        <v>50</v>
      </c>
    </row>
    <row r="540" s="1" customFormat="1" ht="13.5" spans="1:6">
      <c r="A540" s="9">
        <v>538</v>
      </c>
      <c r="B540" s="13" t="s">
        <v>4711</v>
      </c>
      <c r="C540" s="27">
        <v>87</v>
      </c>
      <c r="D540" s="13" t="s">
        <v>4180</v>
      </c>
      <c r="E540" s="13" t="s">
        <v>4181</v>
      </c>
      <c r="F540" s="13">
        <v>50</v>
      </c>
    </row>
    <row r="541" s="1" customFormat="1" ht="13.5" spans="1:6">
      <c r="A541" s="9">
        <v>539</v>
      </c>
      <c r="B541" s="13" t="s">
        <v>4712</v>
      </c>
      <c r="C541" s="27">
        <v>88</v>
      </c>
      <c r="D541" s="13" t="s">
        <v>4180</v>
      </c>
      <c r="E541" s="13" t="s">
        <v>4181</v>
      </c>
      <c r="F541" s="13">
        <v>50</v>
      </c>
    </row>
    <row r="542" s="1" customFormat="1" ht="13.5" spans="1:6">
      <c r="A542" s="9">
        <v>540</v>
      </c>
      <c r="B542" s="13" t="s">
        <v>4713</v>
      </c>
      <c r="C542" s="27">
        <v>87</v>
      </c>
      <c r="D542" s="13" t="s">
        <v>4180</v>
      </c>
      <c r="E542" s="13" t="s">
        <v>4181</v>
      </c>
      <c r="F542" s="13">
        <v>50</v>
      </c>
    </row>
    <row r="543" s="1" customFormat="1" ht="13.5" spans="1:6">
      <c r="A543" s="9">
        <v>541</v>
      </c>
      <c r="B543" s="13" t="s">
        <v>4714</v>
      </c>
      <c r="C543" s="27">
        <v>87</v>
      </c>
      <c r="D543" s="13" t="s">
        <v>4180</v>
      </c>
      <c r="E543" s="13" t="s">
        <v>4181</v>
      </c>
      <c r="F543" s="13">
        <v>50</v>
      </c>
    </row>
    <row r="544" s="1" customFormat="1" ht="13.5" spans="1:6">
      <c r="A544" s="9">
        <v>542</v>
      </c>
      <c r="B544" s="13" t="s">
        <v>4715</v>
      </c>
      <c r="C544" s="27">
        <v>84</v>
      </c>
      <c r="D544" s="13" t="s">
        <v>4180</v>
      </c>
      <c r="E544" s="13" t="s">
        <v>4181</v>
      </c>
      <c r="F544" s="13">
        <v>50</v>
      </c>
    </row>
    <row r="545" s="1" customFormat="1" ht="13.5" spans="1:6">
      <c r="A545" s="9">
        <v>543</v>
      </c>
      <c r="B545" s="13" t="s">
        <v>4716</v>
      </c>
      <c r="C545" s="27">
        <v>84</v>
      </c>
      <c r="D545" s="13" t="s">
        <v>4180</v>
      </c>
      <c r="E545" s="13" t="s">
        <v>4183</v>
      </c>
      <c r="F545" s="13">
        <v>50</v>
      </c>
    </row>
    <row r="546" s="1" customFormat="1" ht="13.5" spans="1:6">
      <c r="A546" s="9">
        <v>544</v>
      </c>
      <c r="B546" s="13" t="s">
        <v>4717</v>
      </c>
      <c r="C546" s="27">
        <v>85</v>
      </c>
      <c r="D546" s="13" t="s">
        <v>4180</v>
      </c>
      <c r="E546" s="13" t="s">
        <v>4183</v>
      </c>
      <c r="F546" s="13">
        <v>50</v>
      </c>
    </row>
    <row r="547" s="1" customFormat="1" ht="13.5" spans="1:6">
      <c r="A547" s="9">
        <v>545</v>
      </c>
      <c r="B547" s="13" t="s">
        <v>4718</v>
      </c>
      <c r="C547" s="27">
        <v>84</v>
      </c>
      <c r="D547" s="13" t="s">
        <v>4180</v>
      </c>
      <c r="E547" s="13" t="s">
        <v>4183</v>
      </c>
      <c r="F547" s="13">
        <v>50</v>
      </c>
    </row>
    <row r="548" s="1" customFormat="1" ht="13.5" spans="1:6">
      <c r="A548" s="9">
        <v>546</v>
      </c>
      <c r="B548" s="13" t="s">
        <v>4719</v>
      </c>
      <c r="C548" s="27">
        <v>85</v>
      </c>
      <c r="D548" s="13" t="s">
        <v>4180</v>
      </c>
      <c r="E548" s="13" t="s">
        <v>4183</v>
      </c>
      <c r="F548" s="13">
        <v>50</v>
      </c>
    </row>
    <row r="549" s="1" customFormat="1" ht="13.5" spans="1:6">
      <c r="A549" s="9">
        <v>547</v>
      </c>
      <c r="B549" s="13" t="s">
        <v>4720</v>
      </c>
      <c r="C549" s="27">
        <v>84</v>
      </c>
      <c r="D549" s="13" t="s">
        <v>4180</v>
      </c>
      <c r="E549" s="13" t="s">
        <v>4183</v>
      </c>
      <c r="F549" s="13">
        <v>50</v>
      </c>
    </row>
    <row r="550" s="1" customFormat="1" ht="13.5" spans="1:6">
      <c r="A550" s="9">
        <v>548</v>
      </c>
      <c r="B550" s="13" t="s">
        <v>604</v>
      </c>
      <c r="C550" s="27">
        <v>85</v>
      </c>
      <c r="D550" s="13" t="s">
        <v>4180</v>
      </c>
      <c r="E550" s="13" t="s">
        <v>4183</v>
      </c>
      <c r="F550" s="13">
        <v>50</v>
      </c>
    </row>
    <row r="551" s="1" customFormat="1" ht="13.5" spans="1:6">
      <c r="A551" s="9">
        <v>549</v>
      </c>
      <c r="B551" s="13" t="s">
        <v>4721</v>
      </c>
      <c r="C551" s="27">
        <v>84</v>
      </c>
      <c r="D551" s="13" t="s">
        <v>4180</v>
      </c>
      <c r="E551" s="13" t="s">
        <v>4183</v>
      </c>
      <c r="F551" s="13">
        <v>50</v>
      </c>
    </row>
    <row r="552" s="1" customFormat="1" ht="13.5" spans="1:6">
      <c r="A552" s="9">
        <v>550</v>
      </c>
      <c r="B552" s="13" t="s">
        <v>2466</v>
      </c>
      <c r="C552" s="27">
        <v>85</v>
      </c>
      <c r="D552" s="13" t="s">
        <v>4180</v>
      </c>
      <c r="E552" s="13" t="s">
        <v>4183</v>
      </c>
      <c r="F552" s="13">
        <v>50</v>
      </c>
    </row>
    <row r="553" s="1" customFormat="1" ht="13.5" spans="1:6">
      <c r="A553" s="9">
        <v>551</v>
      </c>
      <c r="B553" s="13" t="s">
        <v>4722</v>
      </c>
      <c r="C553" s="27">
        <v>85</v>
      </c>
      <c r="D553" s="13" t="s">
        <v>4180</v>
      </c>
      <c r="E553" s="13" t="s">
        <v>4183</v>
      </c>
      <c r="F553" s="13">
        <v>50</v>
      </c>
    </row>
    <row r="554" s="1" customFormat="1" ht="13.5" spans="1:6">
      <c r="A554" s="9">
        <v>552</v>
      </c>
      <c r="B554" s="13" t="s">
        <v>4723</v>
      </c>
      <c r="C554" s="27">
        <v>85</v>
      </c>
      <c r="D554" s="13" t="s">
        <v>4180</v>
      </c>
      <c r="E554" s="13" t="s">
        <v>4183</v>
      </c>
      <c r="F554" s="13">
        <v>50</v>
      </c>
    </row>
    <row r="555" s="1" customFormat="1" ht="13.5" spans="1:6">
      <c r="A555" s="9">
        <v>553</v>
      </c>
      <c r="B555" s="13" t="s">
        <v>4724</v>
      </c>
      <c r="C555" s="27">
        <v>85</v>
      </c>
      <c r="D555" s="13" t="s">
        <v>4180</v>
      </c>
      <c r="E555" s="13" t="s">
        <v>4183</v>
      </c>
      <c r="F555" s="13">
        <v>50</v>
      </c>
    </row>
    <row r="556" s="1" customFormat="1" ht="13.5" spans="1:6">
      <c r="A556" s="9">
        <v>554</v>
      </c>
      <c r="B556" s="13" t="s">
        <v>4725</v>
      </c>
      <c r="C556" s="27">
        <v>85</v>
      </c>
      <c r="D556" s="13" t="s">
        <v>4180</v>
      </c>
      <c r="E556" s="13" t="s">
        <v>4183</v>
      </c>
      <c r="F556" s="13">
        <v>50</v>
      </c>
    </row>
    <row r="557" s="1" customFormat="1" ht="13.5" spans="1:6">
      <c r="A557" s="9">
        <v>555</v>
      </c>
      <c r="B557" s="13" t="s">
        <v>4726</v>
      </c>
      <c r="C557" s="27">
        <v>86</v>
      </c>
      <c r="D557" s="13" t="s">
        <v>4180</v>
      </c>
      <c r="E557" s="13" t="s">
        <v>4183</v>
      </c>
      <c r="F557" s="13">
        <v>50</v>
      </c>
    </row>
    <row r="558" s="1" customFormat="1" ht="13.5" spans="1:6">
      <c r="A558" s="9">
        <v>556</v>
      </c>
      <c r="B558" s="13" t="s">
        <v>4727</v>
      </c>
      <c r="C558" s="27">
        <v>85</v>
      </c>
      <c r="D558" s="13" t="s">
        <v>4180</v>
      </c>
      <c r="E558" s="13" t="s">
        <v>4183</v>
      </c>
      <c r="F558" s="13">
        <v>50</v>
      </c>
    </row>
    <row r="559" s="1" customFormat="1" ht="13.5" spans="1:6">
      <c r="A559" s="9">
        <v>557</v>
      </c>
      <c r="B559" s="13" t="s">
        <v>4728</v>
      </c>
      <c r="C559" s="27">
        <v>86</v>
      </c>
      <c r="D559" s="13" t="s">
        <v>4180</v>
      </c>
      <c r="E559" s="13" t="s">
        <v>4183</v>
      </c>
      <c r="F559" s="13">
        <v>50</v>
      </c>
    </row>
    <row r="560" s="1" customFormat="1" ht="13.5" spans="1:6">
      <c r="A560" s="9">
        <v>558</v>
      </c>
      <c r="B560" s="13" t="s">
        <v>4729</v>
      </c>
      <c r="C560" s="27">
        <v>86</v>
      </c>
      <c r="D560" s="13" t="s">
        <v>4180</v>
      </c>
      <c r="E560" s="13" t="s">
        <v>4183</v>
      </c>
      <c r="F560" s="13">
        <v>50</v>
      </c>
    </row>
    <row r="561" s="1" customFormat="1" ht="13.5" spans="1:6">
      <c r="A561" s="9">
        <v>559</v>
      </c>
      <c r="B561" s="13" t="s">
        <v>4730</v>
      </c>
      <c r="C561" s="27">
        <v>87</v>
      </c>
      <c r="D561" s="13" t="s">
        <v>4180</v>
      </c>
      <c r="E561" s="13" t="s">
        <v>4183</v>
      </c>
      <c r="F561" s="13">
        <v>50</v>
      </c>
    </row>
    <row r="562" s="1" customFormat="1" ht="13.5" spans="1:6">
      <c r="A562" s="9">
        <v>560</v>
      </c>
      <c r="B562" s="13" t="s">
        <v>4731</v>
      </c>
      <c r="C562" s="27">
        <v>87</v>
      </c>
      <c r="D562" s="13" t="s">
        <v>4180</v>
      </c>
      <c r="E562" s="13" t="s">
        <v>4183</v>
      </c>
      <c r="F562" s="13">
        <v>50</v>
      </c>
    </row>
    <row r="563" s="1" customFormat="1" ht="13.5" spans="1:6">
      <c r="A563" s="9">
        <v>561</v>
      </c>
      <c r="B563" s="13" t="s">
        <v>4732</v>
      </c>
      <c r="C563" s="27">
        <v>86</v>
      </c>
      <c r="D563" s="13" t="s">
        <v>4180</v>
      </c>
      <c r="E563" s="13" t="s">
        <v>4183</v>
      </c>
      <c r="F563" s="13">
        <v>50</v>
      </c>
    </row>
    <row r="564" s="1" customFormat="1" ht="13.5" spans="1:6">
      <c r="A564" s="9">
        <v>562</v>
      </c>
      <c r="B564" s="13" t="s">
        <v>4733</v>
      </c>
      <c r="C564" s="27">
        <v>86</v>
      </c>
      <c r="D564" s="13" t="s">
        <v>4180</v>
      </c>
      <c r="E564" s="13" t="s">
        <v>4183</v>
      </c>
      <c r="F564" s="13">
        <v>50</v>
      </c>
    </row>
    <row r="565" s="1" customFormat="1" ht="13.5" spans="1:6">
      <c r="A565" s="9">
        <v>563</v>
      </c>
      <c r="B565" s="13" t="s">
        <v>4734</v>
      </c>
      <c r="C565" s="27">
        <v>87</v>
      </c>
      <c r="D565" s="13" t="s">
        <v>4180</v>
      </c>
      <c r="E565" s="13" t="s">
        <v>4183</v>
      </c>
      <c r="F565" s="13">
        <v>50</v>
      </c>
    </row>
    <row r="566" s="1" customFormat="1" ht="13.5" spans="1:6">
      <c r="A566" s="9">
        <v>564</v>
      </c>
      <c r="B566" s="13" t="s">
        <v>4735</v>
      </c>
      <c r="C566" s="27">
        <v>88</v>
      </c>
      <c r="D566" s="13" t="s">
        <v>4180</v>
      </c>
      <c r="E566" s="13" t="s">
        <v>4183</v>
      </c>
      <c r="F566" s="13">
        <v>50</v>
      </c>
    </row>
    <row r="567" s="1" customFormat="1" ht="13.5" spans="1:6">
      <c r="A567" s="9">
        <v>565</v>
      </c>
      <c r="B567" s="13" t="s">
        <v>4736</v>
      </c>
      <c r="C567" s="27">
        <v>88</v>
      </c>
      <c r="D567" s="13" t="s">
        <v>4180</v>
      </c>
      <c r="E567" s="13" t="s">
        <v>4183</v>
      </c>
      <c r="F567" s="13">
        <v>50</v>
      </c>
    </row>
    <row r="568" s="1" customFormat="1" ht="13.5" spans="1:6">
      <c r="A568" s="9">
        <v>566</v>
      </c>
      <c r="B568" s="13" t="s">
        <v>4737</v>
      </c>
      <c r="C568" s="27">
        <v>87</v>
      </c>
      <c r="D568" s="13" t="s">
        <v>4180</v>
      </c>
      <c r="E568" s="13" t="s">
        <v>4183</v>
      </c>
      <c r="F568" s="13">
        <v>50</v>
      </c>
    </row>
    <row r="569" s="1" customFormat="1" ht="13.5" spans="1:6">
      <c r="A569" s="9">
        <v>567</v>
      </c>
      <c r="B569" s="13" t="s">
        <v>4738</v>
      </c>
      <c r="C569" s="27">
        <v>88</v>
      </c>
      <c r="D569" s="13" t="s">
        <v>4180</v>
      </c>
      <c r="E569" s="13" t="s">
        <v>4183</v>
      </c>
      <c r="F569" s="13">
        <v>50</v>
      </c>
    </row>
    <row r="570" s="1" customFormat="1" ht="13.5" spans="1:6">
      <c r="A570" s="9">
        <v>568</v>
      </c>
      <c r="B570" s="13" t="s">
        <v>2397</v>
      </c>
      <c r="C570" s="27">
        <v>88</v>
      </c>
      <c r="D570" s="13" t="s">
        <v>4180</v>
      </c>
      <c r="E570" s="13" t="s">
        <v>4183</v>
      </c>
      <c r="F570" s="13">
        <v>50</v>
      </c>
    </row>
    <row r="571" s="1" customFormat="1" ht="13.5" spans="1:6">
      <c r="A571" s="9">
        <v>569</v>
      </c>
      <c r="B571" s="13" t="s">
        <v>4739</v>
      </c>
      <c r="C571" s="27">
        <v>88</v>
      </c>
      <c r="D571" s="13" t="s">
        <v>4180</v>
      </c>
      <c r="E571" s="13" t="s">
        <v>4183</v>
      </c>
      <c r="F571" s="13">
        <v>50</v>
      </c>
    </row>
    <row r="572" s="1" customFormat="1" ht="13.5" spans="1:6">
      <c r="A572" s="9">
        <v>570</v>
      </c>
      <c r="B572" s="13" t="s">
        <v>4740</v>
      </c>
      <c r="C572" s="27">
        <v>89</v>
      </c>
      <c r="D572" s="13" t="s">
        <v>4180</v>
      </c>
      <c r="E572" s="13" t="s">
        <v>4183</v>
      </c>
      <c r="F572" s="13">
        <v>50</v>
      </c>
    </row>
    <row r="573" s="1" customFormat="1" ht="13.5" spans="1:6">
      <c r="A573" s="9">
        <v>571</v>
      </c>
      <c r="B573" s="13" t="s">
        <v>4741</v>
      </c>
      <c r="C573" s="27">
        <v>88</v>
      </c>
      <c r="D573" s="13" t="s">
        <v>4180</v>
      </c>
      <c r="E573" s="13" t="s">
        <v>4183</v>
      </c>
      <c r="F573" s="13">
        <v>50</v>
      </c>
    </row>
    <row r="574" s="1" customFormat="1" ht="13.5" spans="1:6">
      <c r="A574" s="9">
        <v>572</v>
      </c>
      <c r="B574" s="13" t="s">
        <v>4742</v>
      </c>
      <c r="C574" s="27">
        <v>89</v>
      </c>
      <c r="D574" s="13" t="s">
        <v>4180</v>
      </c>
      <c r="E574" s="13" t="s">
        <v>4183</v>
      </c>
      <c r="F574" s="13">
        <v>50</v>
      </c>
    </row>
    <row r="575" s="1" customFormat="1" ht="13.5" spans="1:6">
      <c r="A575" s="9">
        <v>573</v>
      </c>
      <c r="B575" s="13" t="s">
        <v>4743</v>
      </c>
      <c r="C575" s="27">
        <v>88</v>
      </c>
      <c r="D575" s="13" t="s">
        <v>4180</v>
      </c>
      <c r="E575" s="13" t="s">
        <v>4183</v>
      </c>
      <c r="F575" s="13">
        <v>50</v>
      </c>
    </row>
    <row r="576" s="1" customFormat="1" ht="13.5" spans="1:6">
      <c r="A576" s="9">
        <v>574</v>
      </c>
      <c r="B576" s="13" t="s">
        <v>4744</v>
      </c>
      <c r="C576" s="27">
        <v>88</v>
      </c>
      <c r="D576" s="13" t="s">
        <v>4180</v>
      </c>
      <c r="E576" s="13" t="s">
        <v>4183</v>
      </c>
      <c r="F576" s="13">
        <v>50</v>
      </c>
    </row>
    <row r="577" s="1" customFormat="1" ht="13.5" spans="1:6">
      <c r="A577" s="9">
        <v>575</v>
      </c>
      <c r="B577" s="13" t="s">
        <v>4745</v>
      </c>
      <c r="C577" s="27">
        <v>88</v>
      </c>
      <c r="D577" s="13" t="s">
        <v>4180</v>
      </c>
      <c r="E577" s="13" t="s">
        <v>4183</v>
      </c>
      <c r="F577" s="13">
        <v>50</v>
      </c>
    </row>
    <row r="578" s="1" customFormat="1" ht="13.5" spans="1:6">
      <c r="A578" s="9">
        <v>576</v>
      </c>
      <c r="B578" s="13" t="s">
        <v>4746</v>
      </c>
      <c r="C578" s="27">
        <v>89</v>
      </c>
      <c r="D578" s="13" t="s">
        <v>4180</v>
      </c>
      <c r="E578" s="13" t="s">
        <v>4183</v>
      </c>
      <c r="F578" s="13">
        <v>50</v>
      </c>
    </row>
    <row r="579" s="1" customFormat="1" ht="13.5" spans="1:6">
      <c r="A579" s="9">
        <v>577</v>
      </c>
      <c r="B579" s="13" t="s">
        <v>4747</v>
      </c>
      <c r="C579" s="27">
        <v>89</v>
      </c>
      <c r="D579" s="13" t="s">
        <v>4180</v>
      </c>
      <c r="E579" s="13" t="s">
        <v>4183</v>
      </c>
      <c r="F579" s="13">
        <v>50</v>
      </c>
    </row>
    <row r="580" s="1" customFormat="1" ht="13.5" spans="1:6">
      <c r="A580" s="9">
        <v>578</v>
      </c>
      <c r="B580" s="13" t="s">
        <v>4748</v>
      </c>
      <c r="C580" s="27">
        <v>91</v>
      </c>
      <c r="D580" s="13" t="s">
        <v>4180</v>
      </c>
      <c r="E580" s="13" t="s">
        <v>4183</v>
      </c>
      <c r="F580" s="13">
        <v>67</v>
      </c>
    </row>
    <row r="581" s="1" customFormat="1" ht="13.5" spans="1:6">
      <c r="A581" s="9">
        <v>579</v>
      </c>
      <c r="B581" s="13" t="s">
        <v>4749</v>
      </c>
      <c r="C581" s="27">
        <v>91</v>
      </c>
      <c r="D581" s="13" t="s">
        <v>4180</v>
      </c>
      <c r="E581" s="13" t="s">
        <v>4183</v>
      </c>
      <c r="F581" s="13">
        <v>67</v>
      </c>
    </row>
    <row r="582" s="1" customFormat="1" ht="13.5" spans="1:6">
      <c r="A582" s="9">
        <v>580</v>
      </c>
      <c r="B582" s="13" t="s">
        <v>4750</v>
      </c>
      <c r="C582" s="27">
        <v>92</v>
      </c>
      <c r="D582" s="13" t="s">
        <v>4180</v>
      </c>
      <c r="E582" s="13" t="s">
        <v>4183</v>
      </c>
      <c r="F582" s="13">
        <v>67</v>
      </c>
    </row>
    <row r="583" s="1" customFormat="1" ht="13.5" spans="1:6">
      <c r="A583" s="9">
        <v>581</v>
      </c>
      <c r="B583" s="13" t="s">
        <v>4751</v>
      </c>
      <c r="C583" s="27">
        <v>92</v>
      </c>
      <c r="D583" s="13" t="s">
        <v>4180</v>
      </c>
      <c r="E583" s="13" t="s">
        <v>4183</v>
      </c>
      <c r="F583" s="13">
        <v>67</v>
      </c>
    </row>
    <row r="584" s="1" customFormat="1" ht="13.5" spans="1:6">
      <c r="A584" s="9">
        <v>582</v>
      </c>
      <c r="B584" s="13" t="s">
        <v>4752</v>
      </c>
      <c r="C584" s="27">
        <v>93</v>
      </c>
      <c r="D584" s="13" t="s">
        <v>4180</v>
      </c>
      <c r="E584" s="13" t="s">
        <v>4183</v>
      </c>
      <c r="F584" s="13">
        <v>67</v>
      </c>
    </row>
    <row r="585" s="1" customFormat="1" ht="13.5" spans="1:6">
      <c r="A585" s="9">
        <v>583</v>
      </c>
      <c r="B585" s="13" t="s">
        <v>4753</v>
      </c>
      <c r="C585" s="27">
        <v>94</v>
      </c>
      <c r="D585" s="13" t="s">
        <v>4180</v>
      </c>
      <c r="E585" s="13" t="s">
        <v>4183</v>
      </c>
      <c r="F585" s="13">
        <v>67</v>
      </c>
    </row>
    <row r="586" s="1" customFormat="1" ht="13.5" spans="1:6">
      <c r="A586" s="9">
        <v>584</v>
      </c>
      <c r="B586" s="13" t="s">
        <v>4754</v>
      </c>
      <c r="C586" s="27">
        <v>95</v>
      </c>
      <c r="D586" s="13" t="s">
        <v>4180</v>
      </c>
      <c r="E586" s="13" t="s">
        <v>4183</v>
      </c>
      <c r="F586" s="13">
        <v>67</v>
      </c>
    </row>
    <row r="587" s="1" customFormat="1" ht="13.5" spans="1:6">
      <c r="A587" s="9">
        <v>585</v>
      </c>
      <c r="B587" s="13" t="s">
        <v>4755</v>
      </c>
      <c r="C587" s="27">
        <v>96</v>
      </c>
      <c r="D587" s="13" t="s">
        <v>4180</v>
      </c>
      <c r="E587" s="13" t="s">
        <v>4183</v>
      </c>
      <c r="F587" s="13">
        <v>67</v>
      </c>
    </row>
    <row r="588" s="1" customFormat="1" ht="13.5" spans="1:6">
      <c r="A588" s="9">
        <v>586</v>
      </c>
      <c r="B588" s="13" t="s">
        <v>4756</v>
      </c>
      <c r="C588" s="27">
        <v>84</v>
      </c>
      <c r="D588" s="13" t="s">
        <v>4180</v>
      </c>
      <c r="E588" s="13" t="s">
        <v>4183</v>
      </c>
      <c r="F588" s="13">
        <v>50</v>
      </c>
    </row>
    <row r="589" s="1" customFormat="1" ht="13.5" spans="1:6">
      <c r="A589" s="9">
        <v>587</v>
      </c>
      <c r="B589" s="13" t="s">
        <v>4757</v>
      </c>
      <c r="C589" s="27">
        <v>84</v>
      </c>
      <c r="D589" s="13" t="s">
        <v>4180</v>
      </c>
      <c r="E589" s="13" t="s">
        <v>4183</v>
      </c>
      <c r="F589" s="13">
        <v>50</v>
      </c>
    </row>
    <row r="590" s="1" customFormat="1" ht="13.5" spans="1:6">
      <c r="A590" s="9">
        <v>588</v>
      </c>
      <c r="B590" s="13" t="s">
        <v>4758</v>
      </c>
      <c r="C590" s="27">
        <v>90</v>
      </c>
      <c r="D590" s="13" t="s">
        <v>4180</v>
      </c>
      <c r="E590" s="13" t="s">
        <v>4183</v>
      </c>
      <c r="F590" s="13">
        <v>67</v>
      </c>
    </row>
    <row r="591" s="1" customFormat="1" ht="13.5" spans="1:6">
      <c r="A591" s="9">
        <v>589</v>
      </c>
      <c r="B591" s="13" t="s">
        <v>4759</v>
      </c>
      <c r="C591" s="27">
        <v>89</v>
      </c>
      <c r="D591" s="13" t="s">
        <v>4180</v>
      </c>
      <c r="E591" s="13" t="s">
        <v>4183</v>
      </c>
      <c r="F591" s="13">
        <v>50</v>
      </c>
    </row>
    <row r="592" s="1" customFormat="1" ht="13.5" spans="1:6">
      <c r="A592" s="9">
        <v>590</v>
      </c>
      <c r="B592" s="13" t="s">
        <v>4760</v>
      </c>
      <c r="C592" s="27">
        <v>91</v>
      </c>
      <c r="D592" s="13" t="s">
        <v>4180</v>
      </c>
      <c r="E592" s="13" t="s">
        <v>4195</v>
      </c>
      <c r="F592" s="13">
        <v>67</v>
      </c>
    </row>
    <row r="593" s="1" customFormat="1" ht="13.5" spans="1:6">
      <c r="A593" s="9">
        <v>591</v>
      </c>
      <c r="B593" s="13" t="s">
        <v>1552</v>
      </c>
      <c r="C593" s="27">
        <v>88</v>
      </c>
      <c r="D593" s="13" t="s">
        <v>4180</v>
      </c>
      <c r="E593" s="13" t="s">
        <v>4195</v>
      </c>
      <c r="F593" s="13">
        <v>50</v>
      </c>
    </row>
    <row r="594" s="1" customFormat="1" ht="13.5" spans="1:6">
      <c r="A594" s="9">
        <v>592</v>
      </c>
      <c r="B594" s="13" t="s">
        <v>4761</v>
      </c>
      <c r="C594" s="27">
        <v>88</v>
      </c>
      <c r="D594" s="13" t="s">
        <v>4180</v>
      </c>
      <c r="E594" s="13" t="s">
        <v>4195</v>
      </c>
      <c r="F594" s="13">
        <v>50</v>
      </c>
    </row>
    <row r="595" s="1" customFormat="1" ht="13.5" spans="1:6">
      <c r="A595" s="9">
        <v>593</v>
      </c>
      <c r="B595" s="13" t="s">
        <v>4762</v>
      </c>
      <c r="C595" s="27">
        <v>86</v>
      </c>
      <c r="D595" s="13" t="s">
        <v>4180</v>
      </c>
      <c r="E595" s="13" t="s">
        <v>4195</v>
      </c>
      <c r="F595" s="13">
        <v>50</v>
      </c>
    </row>
    <row r="596" s="1" customFormat="1" ht="13.5" spans="1:6">
      <c r="A596" s="9">
        <v>594</v>
      </c>
      <c r="B596" s="13" t="s">
        <v>4763</v>
      </c>
      <c r="C596" s="27">
        <v>88</v>
      </c>
      <c r="D596" s="13" t="s">
        <v>4180</v>
      </c>
      <c r="E596" s="13" t="s">
        <v>4195</v>
      </c>
      <c r="F596" s="13">
        <v>50</v>
      </c>
    </row>
    <row r="597" s="1" customFormat="1" ht="13.5" spans="1:6">
      <c r="A597" s="9">
        <v>595</v>
      </c>
      <c r="B597" s="13" t="s">
        <v>4764</v>
      </c>
      <c r="C597" s="27">
        <v>86</v>
      </c>
      <c r="D597" s="13" t="s">
        <v>4180</v>
      </c>
      <c r="E597" s="13" t="s">
        <v>4195</v>
      </c>
      <c r="F597" s="13">
        <v>50</v>
      </c>
    </row>
    <row r="598" s="1" customFormat="1" ht="13.5" spans="1:6">
      <c r="A598" s="9">
        <v>596</v>
      </c>
      <c r="B598" s="13" t="s">
        <v>4765</v>
      </c>
      <c r="C598" s="27">
        <v>84</v>
      </c>
      <c r="D598" s="13" t="s">
        <v>4180</v>
      </c>
      <c r="E598" s="13" t="s">
        <v>4195</v>
      </c>
      <c r="F598" s="13">
        <v>50</v>
      </c>
    </row>
    <row r="599" s="1" customFormat="1" ht="13.5" spans="1:6">
      <c r="A599" s="9">
        <v>597</v>
      </c>
      <c r="B599" s="13" t="s">
        <v>4766</v>
      </c>
      <c r="C599" s="27">
        <v>87</v>
      </c>
      <c r="D599" s="13" t="s">
        <v>4180</v>
      </c>
      <c r="E599" s="13" t="s">
        <v>4195</v>
      </c>
      <c r="F599" s="13">
        <v>50</v>
      </c>
    </row>
    <row r="600" s="1" customFormat="1" ht="13.5" spans="1:6">
      <c r="A600" s="9">
        <v>598</v>
      </c>
      <c r="B600" s="13" t="s">
        <v>4767</v>
      </c>
      <c r="C600" s="27">
        <v>87</v>
      </c>
      <c r="D600" s="13" t="s">
        <v>4180</v>
      </c>
      <c r="E600" s="13" t="s">
        <v>4195</v>
      </c>
      <c r="F600" s="13">
        <v>50</v>
      </c>
    </row>
    <row r="601" s="1" customFormat="1" ht="13.5" spans="1:6">
      <c r="A601" s="9">
        <v>599</v>
      </c>
      <c r="B601" s="13" t="s">
        <v>4768</v>
      </c>
      <c r="C601" s="27">
        <v>88</v>
      </c>
      <c r="D601" s="13" t="s">
        <v>4180</v>
      </c>
      <c r="E601" s="13" t="s">
        <v>4195</v>
      </c>
      <c r="F601" s="13">
        <v>50</v>
      </c>
    </row>
    <row r="602" s="1" customFormat="1" ht="13.5" spans="1:6">
      <c r="A602" s="9">
        <v>600</v>
      </c>
      <c r="B602" s="13" t="s">
        <v>4769</v>
      </c>
      <c r="C602" s="27">
        <v>84</v>
      </c>
      <c r="D602" s="13" t="s">
        <v>4180</v>
      </c>
      <c r="E602" s="13" t="s">
        <v>4195</v>
      </c>
      <c r="F602" s="13">
        <v>50</v>
      </c>
    </row>
    <row r="603" s="1" customFormat="1" ht="13.5" spans="1:6">
      <c r="A603" s="9">
        <v>601</v>
      </c>
      <c r="B603" s="13" t="s">
        <v>4770</v>
      </c>
      <c r="C603" s="27">
        <v>90</v>
      </c>
      <c r="D603" s="13" t="s">
        <v>4180</v>
      </c>
      <c r="E603" s="13" t="s">
        <v>4195</v>
      </c>
      <c r="F603" s="13">
        <v>67</v>
      </c>
    </row>
    <row r="604" s="1" customFormat="1" ht="13.5" spans="1:6">
      <c r="A604" s="9">
        <v>602</v>
      </c>
      <c r="B604" s="13" t="s">
        <v>1487</v>
      </c>
      <c r="C604" s="27">
        <v>87</v>
      </c>
      <c r="D604" s="13" t="s">
        <v>4180</v>
      </c>
      <c r="E604" s="13" t="s">
        <v>4195</v>
      </c>
      <c r="F604" s="13">
        <v>50</v>
      </c>
    </row>
    <row r="605" s="1" customFormat="1" ht="13.5" spans="1:6">
      <c r="A605" s="9">
        <v>603</v>
      </c>
      <c r="B605" s="13" t="s">
        <v>4771</v>
      </c>
      <c r="C605" s="27">
        <v>87</v>
      </c>
      <c r="D605" s="13" t="s">
        <v>4180</v>
      </c>
      <c r="E605" s="13" t="s">
        <v>4195</v>
      </c>
      <c r="F605" s="13">
        <v>50</v>
      </c>
    </row>
    <row r="606" s="1" customFormat="1" ht="13.5" spans="1:6">
      <c r="A606" s="9">
        <v>604</v>
      </c>
      <c r="B606" s="13" t="s">
        <v>4772</v>
      </c>
      <c r="C606" s="27">
        <v>85</v>
      </c>
      <c r="D606" s="13" t="s">
        <v>4180</v>
      </c>
      <c r="E606" s="13" t="s">
        <v>4195</v>
      </c>
      <c r="F606" s="13">
        <v>50</v>
      </c>
    </row>
    <row r="607" s="1" customFormat="1" ht="13.5" spans="1:6">
      <c r="A607" s="9">
        <v>605</v>
      </c>
      <c r="B607" s="13" t="s">
        <v>4773</v>
      </c>
      <c r="C607" s="27">
        <v>89</v>
      </c>
      <c r="D607" s="13" t="s">
        <v>4180</v>
      </c>
      <c r="E607" s="13" t="s">
        <v>4195</v>
      </c>
      <c r="F607" s="13">
        <v>50</v>
      </c>
    </row>
    <row r="608" s="1" customFormat="1" ht="13.5" spans="1:6">
      <c r="A608" s="9">
        <v>606</v>
      </c>
      <c r="B608" s="13" t="s">
        <v>4774</v>
      </c>
      <c r="C608" s="27">
        <v>85</v>
      </c>
      <c r="D608" s="13" t="s">
        <v>4180</v>
      </c>
      <c r="E608" s="13" t="s">
        <v>4195</v>
      </c>
      <c r="F608" s="13">
        <v>50</v>
      </c>
    </row>
    <row r="609" s="1" customFormat="1" ht="13.5" spans="1:6">
      <c r="A609" s="9">
        <v>607</v>
      </c>
      <c r="B609" s="13" t="s">
        <v>4775</v>
      </c>
      <c r="C609" s="27">
        <v>85</v>
      </c>
      <c r="D609" s="13" t="s">
        <v>4180</v>
      </c>
      <c r="E609" s="13" t="s">
        <v>4195</v>
      </c>
      <c r="F609" s="13">
        <v>50</v>
      </c>
    </row>
    <row r="610" s="1" customFormat="1" ht="13.5" spans="1:6">
      <c r="A610" s="9">
        <v>608</v>
      </c>
      <c r="B610" s="13" t="s">
        <v>4776</v>
      </c>
      <c r="C610" s="27">
        <v>85</v>
      </c>
      <c r="D610" s="13" t="s">
        <v>4180</v>
      </c>
      <c r="E610" s="13" t="s">
        <v>4195</v>
      </c>
      <c r="F610" s="13">
        <v>50</v>
      </c>
    </row>
    <row r="611" s="1" customFormat="1" ht="13.5" spans="1:6">
      <c r="A611" s="9">
        <v>609</v>
      </c>
      <c r="B611" s="13" t="s">
        <v>4777</v>
      </c>
      <c r="C611" s="27">
        <v>86</v>
      </c>
      <c r="D611" s="13" t="s">
        <v>4180</v>
      </c>
      <c r="E611" s="13" t="s">
        <v>4195</v>
      </c>
      <c r="F611" s="13">
        <v>50</v>
      </c>
    </row>
    <row r="612" s="1" customFormat="1" ht="13.5" spans="1:6">
      <c r="A612" s="9">
        <v>610</v>
      </c>
      <c r="B612" s="13" t="s">
        <v>4778</v>
      </c>
      <c r="C612" s="27">
        <v>84</v>
      </c>
      <c r="D612" s="13" t="s">
        <v>4180</v>
      </c>
      <c r="E612" s="13" t="s">
        <v>4195</v>
      </c>
      <c r="F612" s="13">
        <v>50</v>
      </c>
    </row>
    <row r="613" s="1" customFormat="1" ht="13.5" spans="1:6">
      <c r="A613" s="9">
        <v>611</v>
      </c>
      <c r="B613" s="13" t="s">
        <v>4779</v>
      </c>
      <c r="C613" s="27">
        <v>87</v>
      </c>
      <c r="D613" s="13" t="s">
        <v>4180</v>
      </c>
      <c r="E613" s="13" t="s">
        <v>4195</v>
      </c>
      <c r="F613" s="13">
        <v>50</v>
      </c>
    </row>
    <row r="614" s="1" customFormat="1" ht="13.5" spans="1:6">
      <c r="A614" s="9">
        <v>612</v>
      </c>
      <c r="B614" s="13" t="s">
        <v>4780</v>
      </c>
      <c r="C614" s="27">
        <v>90</v>
      </c>
      <c r="D614" s="13" t="s">
        <v>4180</v>
      </c>
      <c r="E614" s="13" t="s">
        <v>4195</v>
      </c>
      <c r="F614" s="13">
        <v>67</v>
      </c>
    </row>
    <row r="615" s="1" customFormat="1" ht="13.5" spans="1:6">
      <c r="A615" s="9">
        <v>613</v>
      </c>
      <c r="B615" s="13" t="s">
        <v>4781</v>
      </c>
      <c r="C615" s="27">
        <v>86</v>
      </c>
      <c r="D615" s="13" t="s">
        <v>4180</v>
      </c>
      <c r="E615" s="13" t="s">
        <v>4195</v>
      </c>
      <c r="F615" s="13">
        <v>50</v>
      </c>
    </row>
    <row r="616" s="1" customFormat="1" ht="13.5" spans="1:6">
      <c r="A616" s="9">
        <v>614</v>
      </c>
      <c r="B616" s="13" t="s">
        <v>4782</v>
      </c>
      <c r="C616" s="27">
        <v>86</v>
      </c>
      <c r="D616" s="13" t="s">
        <v>4180</v>
      </c>
      <c r="E616" s="13" t="s">
        <v>4195</v>
      </c>
      <c r="F616" s="13">
        <v>50</v>
      </c>
    </row>
    <row r="617" s="1" customFormat="1" ht="13.5" spans="1:6">
      <c r="A617" s="9">
        <v>615</v>
      </c>
      <c r="B617" s="13" t="s">
        <v>4783</v>
      </c>
      <c r="C617" s="27">
        <v>89</v>
      </c>
      <c r="D617" s="13" t="s">
        <v>4180</v>
      </c>
      <c r="E617" s="13" t="s">
        <v>4195</v>
      </c>
      <c r="F617" s="13">
        <v>50</v>
      </c>
    </row>
    <row r="618" s="1" customFormat="1" ht="13.5" spans="1:6">
      <c r="A618" s="9">
        <v>616</v>
      </c>
      <c r="B618" s="13" t="s">
        <v>4784</v>
      </c>
      <c r="C618" s="27">
        <v>91</v>
      </c>
      <c r="D618" s="13" t="s">
        <v>4180</v>
      </c>
      <c r="E618" s="13" t="s">
        <v>4195</v>
      </c>
      <c r="F618" s="13">
        <v>67</v>
      </c>
    </row>
    <row r="619" s="1" customFormat="1" ht="13.5" spans="1:6">
      <c r="A619" s="9">
        <v>617</v>
      </c>
      <c r="B619" s="13" t="s">
        <v>4785</v>
      </c>
      <c r="C619" s="27">
        <v>87</v>
      </c>
      <c r="D619" s="13" t="s">
        <v>4180</v>
      </c>
      <c r="E619" s="13" t="s">
        <v>4195</v>
      </c>
      <c r="F619" s="13">
        <v>50</v>
      </c>
    </row>
    <row r="620" s="1" customFormat="1" ht="13.5" spans="1:6">
      <c r="A620" s="9">
        <v>618</v>
      </c>
      <c r="B620" s="13" t="s">
        <v>4786</v>
      </c>
      <c r="C620" s="27">
        <v>87</v>
      </c>
      <c r="D620" s="13" t="s">
        <v>4180</v>
      </c>
      <c r="E620" s="13" t="s">
        <v>4195</v>
      </c>
      <c r="F620" s="13">
        <v>50</v>
      </c>
    </row>
    <row r="621" s="1" customFormat="1" ht="13.5" spans="1:6">
      <c r="A621" s="9">
        <v>619</v>
      </c>
      <c r="B621" s="13" t="s">
        <v>4787</v>
      </c>
      <c r="C621" s="27">
        <v>85</v>
      </c>
      <c r="D621" s="13" t="s">
        <v>4180</v>
      </c>
      <c r="E621" s="13" t="s">
        <v>4195</v>
      </c>
      <c r="F621" s="13">
        <v>50</v>
      </c>
    </row>
    <row r="622" s="1" customFormat="1" ht="13.5" spans="1:6">
      <c r="A622" s="9">
        <v>620</v>
      </c>
      <c r="B622" s="13" t="s">
        <v>4788</v>
      </c>
      <c r="C622" s="27">
        <v>89</v>
      </c>
      <c r="D622" s="13" t="s">
        <v>4180</v>
      </c>
      <c r="E622" s="13" t="s">
        <v>4195</v>
      </c>
      <c r="F622" s="13">
        <v>50</v>
      </c>
    </row>
    <row r="623" s="1" customFormat="1" ht="13.5" spans="1:6">
      <c r="A623" s="9">
        <v>621</v>
      </c>
      <c r="B623" s="13" t="s">
        <v>4789</v>
      </c>
      <c r="C623" s="27">
        <v>88</v>
      </c>
      <c r="D623" s="13" t="s">
        <v>4180</v>
      </c>
      <c r="E623" s="13" t="s">
        <v>4195</v>
      </c>
      <c r="F623" s="13">
        <v>50</v>
      </c>
    </row>
    <row r="624" s="1" customFormat="1" ht="13.5" spans="1:6">
      <c r="A624" s="9">
        <v>622</v>
      </c>
      <c r="B624" s="13" t="s">
        <v>3053</v>
      </c>
      <c r="C624" s="27">
        <v>90</v>
      </c>
      <c r="D624" s="13" t="s">
        <v>4180</v>
      </c>
      <c r="E624" s="13" t="s">
        <v>4195</v>
      </c>
      <c r="F624" s="13">
        <v>67</v>
      </c>
    </row>
    <row r="625" s="1" customFormat="1" ht="13.5" spans="1:6">
      <c r="A625" s="9">
        <v>623</v>
      </c>
      <c r="B625" s="13" t="s">
        <v>4790</v>
      </c>
      <c r="C625" s="27">
        <v>85</v>
      </c>
      <c r="D625" s="13" t="s">
        <v>4180</v>
      </c>
      <c r="E625" s="13" t="s">
        <v>4195</v>
      </c>
      <c r="F625" s="13">
        <v>50</v>
      </c>
    </row>
    <row r="626" s="1" customFormat="1" ht="13.5" spans="1:6">
      <c r="A626" s="9">
        <v>624</v>
      </c>
      <c r="B626" s="13" t="s">
        <v>2667</v>
      </c>
      <c r="C626" s="27">
        <v>85</v>
      </c>
      <c r="D626" s="13" t="s">
        <v>4180</v>
      </c>
      <c r="E626" s="13" t="s">
        <v>4195</v>
      </c>
      <c r="F626" s="13">
        <v>50</v>
      </c>
    </row>
    <row r="627" s="1" customFormat="1" ht="13.5" spans="1:6">
      <c r="A627" s="9">
        <v>625</v>
      </c>
      <c r="B627" s="13" t="s">
        <v>4791</v>
      </c>
      <c r="C627" s="27">
        <v>84</v>
      </c>
      <c r="D627" s="13" t="s">
        <v>4180</v>
      </c>
      <c r="E627" s="13" t="s">
        <v>4195</v>
      </c>
      <c r="F627" s="13">
        <v>50</v>
      </c>
    </row>
    <row r="628" s="1" customFormat="1" ht="13.5" spans="1:6">
      <c r="A628" s="9">
        <v>626</v>
      </c>
      <c r="B628" s="13" t="s">
        <v>4792</v>
      </c>
      <c r="C628" s="27">
        <v>91</v>
      </c>
      <c r="D628" s="13" t="s">
        <v>4180</v>
      </c>
      <c r="E628" s="13" t="s">
        <v>4195</v>
      </c>
      <c r="F628" s="13">
        <v>67</v>
      </c>
    </row>
    <row r="629" s="1" customFormat="1" ht="13.5" spans="1:6">
      <c r="A629" s="9">
        <v>627</v>
      </c>
      <c r="B629" s="13" t="s">
        <v>4793</v>
      </c>
      <c r="C629" s="27">
        <v>85</v>
      </c>
      <c r="D629" s="13" t="s">
        <v>4180</v>
      </c>
      <c r="E629" s="13" t="s">
        <v>4195</v>
      </c>
      <c r="F629" s="13">
        <v>50</v>
      </c>
    </row>
    <row r="630" s="1" customFormat="1" ht="13.5" spans="1:6">
      <c r="A630" s="9">
        <v>628</v>
      </c>
      <c r="B630" s="13" t="s">
        <v>4794</v>
      </c>
      <c r="C630" s="27">
        <v>86</v>
      </c>
      <c r="D630" s="13" t="s">
        <v>4180</v>
      </c>
      <c r="E630" s="13" t="s">
        <v>4195</v>
      </c>
      <c r="F630" s="13">
        <v>50</v>
      </c>
    </row>
    <row r="631" s="1" customFormat="1" ht="13.5" spans="1:6">
      <c r="A631" s="9">
        <v>629</v>
      </c>
      <c r="B631" s="13" t="s">
        <v>4795</v>
      </c>
      <c r="C631" s="27">
        <v>87</v>
      </c>
      <c r="D631" s="13" t="s">
        <v>4180</v>
      </c>
      <c r="E631" s="13" t="s">
        <v>4195</v>
      </c>
      <c r="F631" s="13">
        <v>50</v>
      </c>
    </row>
    <row r="632" s="1" customFormat="1" ht="13.5" spans="1:6">
      <c r="A632" s="9">
        <v>630</v>
      </c>
      <c r="B632" s="13" t="s">
        <v>4796</v>
      </c>
      <c r="C632" s="27">
        <v>94</v>
      </c>
      <c r="D632" s="13" t="s">
        <v>4180</v>
      </c>
      <c r="E632" s="13" t="s">
        <v>4195</v>
      </c>
      <c r="F632" s="13">
        <v>67</v>
      </c>
    </row>
    <row r="633" s="1" customFormat="1" ht="13.5" spans="1:6">
      <c r="A633" s="9">
        <v>631</v>
      </c>
      <c r="B633" s="13" t="s">
        <v>4797</v>
      </c>
      <c r="C633" s="27">
        <v>94</v>
      </c>
      <c r="D633" s="13" t="s">
        <v>4180</v>
      </c>
      <c r="E633" s="13" t="s">
        <v>4195</v>
      </c>
      <c r="F633" s="13">
        <v>67</v>
      </c>
    </row>
    <row r="634" s="1" customFormat="1" ht="13.5" spans="1:6">
      <c r="A634" s="9">
        <v>632</v>
      </c>
      <c r="B634" s="13" t="s">
        <v>4778</v>
      </c>
      <c r="C634" s="27">
        <v>94</v>
      </c>
      <c r="D634" s="13" t="s">
        <v>4180</v>
      </c>
      <c r="E634" s="13" t="s">
        <v>4195</v>
      </c>
      <c r="F634" s="13">
        <v>67</v>
      </c>
    </row>
    <row r="635" s="1" customFormat="1" ht="13.5" spans="1:6">
      <c r="A635" s="9">
        <v>633</v>
      </c>
      <c r="B635" s="13" t="s">
        <v>4798</v>
      </c>
      <c r="C635" s="27">
        <v>96</v>
      </c>
      <c r="D635" s="13" t="s">
        <v>4180</v>
      </c>
      <c r="E635" s="13" t="s">
        <v>4195</v>
      </c>
      <c r="F635" s="13">
        <v>67</v>
      </c>
    </row>
    <row r="636" s="1" customFormat="1" ht="13.5" spans="1:6">
      <c r="A636" s="9">
        <v>634</v>
      </c>
      <c r="B636" s="13" t="s">
        <v>4799</v>
      </c>
      <c r="C636" s="27">
        <v>85</v>
      </c>
      <c r="D636" s="13" t="s">
        <v>4180</v>
      </c>
      <c r="E636" s="13" t="s">
        <v>4202</v>
      </c>
      <c r="F636" s="13">
        <v>50</v>
      </c>
    </row>
    <row r="637" s="1" customFormat="1" ht="13.5" spans="1:6">
      <c r="A637" s="9">
        <v>635</v>
      </c>
      <c r="B637" s="13" t="s">
        <v>4800</v>
      </c>
      <c r="C637" s="27">
        <v>85</v>
      </c>
      <c r="D637" s="13" t="s">
        <v>4180</v>
      </c>
      <c r="E637" s="13" t="s">
        <v>4202</v>
      </c>
      <c r="F637" s="13">
        <v>50</v>
      </c>
    </row>
    <row r="638" s="1" customFormat="1" ht="13.5" spans="1:6">
      <c r="A638" s="9">
        <v>636</v>
      </c>
      <c r="B638" s="13" t="s">
        <v>4801</v>
      </c>
      <c r="C638" s="27">
        <v>85</v>
      </c>
      <c r="D638" s="13" t="s">
        <v>4180</v>
      </c>
      <c r="E638" s="13" t="s">
        <v>4202</v>
      </c>
      <c r="F638" s="13">
        <v>50</v>
      </c>
    </row>
    <row r="639" s="1" customFormat="1" ht="13.5" spans="1:6">
      <c r="A639" s="9">
        <v>637</v>
      </c>
      <c r="B639" s="13" t="s">
        <v>4802</v>
      </c>
      <c r="C639" s="27">
        <v>86</v>
      </c>
      <c r="D639" s="13" t="s">
        <v>4180</v>
      </c>
      <c r="E639" s="13" t="s">
        <v>4202</v>
      </c>
      <c r="F639" s="13">
        <v>50</v>
      </c>
    </row>
    <row r="640" s="1" customFormat="1" ht="13.5" spans="1:6">
      <c r="A640" s="9">
        <v>638</v>
      </c>
      <c r="B640" s="13" t="s">
        <v>1032</v>
      </c>
      <c r="C640" s="27">
        <v>87</v>
      </c>
      <c r="D640" s="13" t="s">
        <v>4180</v>
      </c>
      <c r="E640" s="13" t="s">
        <v>4202</v>
      </c>
      <c r="F640" s="13">
        <v>50</v>
      </c>
    </row>
    <row r="641" s="1" customFormat="1" ht="13.5" spans="1:6">
      <c r="A641" s="9">
        <v>639</v>
      </c>
      <c r="B641" s="13" t="s">
        <v>4803</v>
      </c>
      <c r="C641" s="27">
        <v>86</v>
      </c>
      <c r="D641" s="13" t="s">
        <v>4180</v>
      </c>
      <c r="E641" s="13" t="s">
        <v>4202</v>
      </c>
      <c r="F641" s="13">
        <v>50</v>
      </c>
    </row>
    <row r="642" s="1" customFormat="1" ht="13.5" spans="1:6">
      <c r="A642" s="9">
        <v>640</v>
      </c>
      <c r="B642" s="13" t="s">
        <v>4804</v>
      </c>
      <c r="C642" s="27">
        <v>86</v>
      </c>
      <c r="D642" s="13" t="s">
        <v>4180</v>
      </c>
      <c r="E642" s="13" t="s">
        <v>4202</v>
      </c>
      <c r="F642" s="13">
        <v>50</v>
      </c>
    </row>
    <row r="643" s="1" customFormat="1" ht="13.5" spans="1:6">
      <c r="A643" s="9">
        <v>641</v>
      </c>
      <c r="B643" s="13" t="s">
        <v>4805</v>
      </c>
      <c r="C643" s="27">
        <v>86</v>
      </c>
      <c r="D643" s="13" t="s">
        <v>4180</v>
      </c>
      <c r="E643" s="13" t="s">
        <v>4202</v>
      </c>
      <c r="F643" s="13">
        <v>50</v>
      </c>
    </row>
    <row r="644" s="1" customFormat="1" ht="13.5" spans="1:6">
      <c r="A644" s="9">
        <v>642</v>
      </c>
      <c r="B644" s="13" t="s">
        <v>4806</v>
      </c>
      <c r="C644" s="27">
        <v>88</v>
      </c>
      <c r="D644" s="13" t="s">
        <v>4180</v>
      </c>
      <c r="E644" s="13" t="s">
        <v>4202</v>
      </c>
      <c r="F644" s="13">
        <v>50</v>
      </c>
    </row>
    <row r="645" s="1" customFormat="1" ht="13.5" spans="1:6">
      <c r="A645" s="9">
        <v>643</v>
      </c>
      <c r="B645" s="13" t="s">
        <v>4807</v>
      </c>
      <c r="C645" s="27">
        <v>88</v>
      </c>
      <c r="D645" s="13" t="s">
        <v>4180</v>
      </c>
      <c r="E645" s="13" t="s">
        <v>4202</v>
      </c>
      <c r="F645" s="13">
        <v>50</v>
      </c>
    </row>
    <row r="646" s="1" customFormat="1" ht="13.5" spans="1:6">
      <c r="A646" s="9">
        <v>644</v>
      </c>
      <c r="B646" s="13" t="s">
        <v>4808</v>
      </c>
      <c r="C646" s="27">
        <v>89</v>
      </c>
      <c r="D646" s="13" t="s">
        <v>4180</v>
      </c>
      <c r="E646" s="13" t="s">
        <v>4202</v>
      </c>
      <c r="F646" s="13">
        <v>50</v>
      </c>
    </row>
    <row r="647" s="1" customFormat="1" ht="13.5" spans="1:6">
      <c r="A647" s="9">
        <v>645</v>
      </c>
      <c r="B647" s="13" t="s">
        <v>4809</v>
      </c>
      <c r="C647" s="27">
        <v>89</v>
      </c>
      <c r="D647" s="13" t="s">
        <v>4180</v>
      </c>
      <c r="E647" s="13" t="s">
        <v>4202</v>
      </c>
      <c r="F647" s="13">
        <v>50</v>
      </c>
    </row>
    <row r="648" s="1" customFormat="1" ht="13.5" spans="1:6">
      <c r="A648" s="9">
        <v>646</v>
      </c>
      <c r="B648" s="13" t="s">
        <v>182</v>
      </c>
      <c r="C648" s="27">
        <v>91</v>
      </c>
      <c r="D648" s="13" t="s">
        <v>4180</v>
      </c>
      <c r="E648" s="13" t="s">
        <v>4202</v>
      </c>
      <c r="F648" s="13">
        <v>67</v>
      </c>
    </row>
    <row r="649" s="1" customFormat="1" ht="13.5" spans="1:6">
      <c r="A649" s="9">
        <v>647</v>
      </c>
      <c r="B649" s="13" t="s">
        <v>4810</v>
      </c>
      <c r="C649" s="27">
        <v>93</v>
      </c>
      <c r="D649" s="13" t="s">
        <v>4180</v>
      </c>
      <c r="E649" s="13" t="s">
        <v>4202</v>
      </c>
      <c r="F649" s="13">
        <v>67</v>
      </c>
    </row>
    <row r="650" s="1" customFormat="1" ht="13.5" spans="1:6">
      <c r="A650" s="9">
        <v>648</v>
      </c>
      <c r="B650" s="13" t="s">
        <v>4811</v>
      </c>
      <c r="C650" s="27">
        <v>97</v>
      </c>
      <c r="D650" s="13" t="s">
        <v>4180</v>
      </c>
      <c r="E650" s="13" t="s">
        <v>4202</v>
      </c>
      <c r="F650" s="13">
        <v>67</v>
      </c>
    </row>
    <row r="651" s="1" customFormat="1" ht="13.5" spans="1:6">
      <c r="A651" s="9">
        <v>649</v>
      </c>
      <c r="B651" s="13" t="s">
        <v>4812</v>
      </c>
      <c r="C651" s="27">
        <v>85</v>
      </c>
      <c r="D651" s="13" t="s">
        <v>4180</v>
      </c>
      <c r="E651" s="13" t="s">
        <v>4208</v>
      </c>
      <c r="F651" s="13">
        <v>50</v>
      </c>
    </row>
    <row r="652" s="1" customFormat="1" ht="13.5" spans="1:6">
      <c r="A652" s="9">
        <v>650</v>
      </c>
      <c r="B652" s="13" t="s">
        <v>4813</v>
      </c>
      <c r="C652" s="27">
        <v>89</v>
      </c>
      <c r="D652" s="13" t="s">
        <v>4180</v>
      </c>
      <c r="E652" s="13" t="s">
        <v>4208</v>
      </c>
      <c r="F652" s="13">
        <v>50</v>
      </c>
    </row>
    <row r="653" s="1" customFormat="1" ht="13.5" spans="1:6">
      <c r="A653" s="9">
        <v>651</v>
      </c>
      <c r="B653" s="13" t="s">
        <v>4814</v>
      </c>
      <c r="C653" s="27">
        <v>89</v>
      </c>
      <c r="D653" s="13" t="s">
        <v>4180</v>
      </c>
      <c r="E653" s="13" t="s">
        <v>4208</v>
      </c>
      <c r="F653" s="13">
        <v>50</v>
      </c>
    </row>
    <row r="654" s="1" customFormat="1" ht="13.5" spans="1:6">
      <c r="A654" s="9">
        <v>652</v>
      </c>
      <c r="B654" s="13" t="s">
        <v>4815</v>
      </c>
      <c r="C654" s="27">
        <v>91</v>
      </c>
      <c r="D654" s="13" t="s">
        <v>4180</v>
      </c>
      <c r="E654" s="13" t="s">
        <v>4208</v>
      </c>
      <c r="F654" s="13">
        <v>67</v>
      </c>
    </row>
    <row r="655" s="1" customFormat="1" ht="13.5" spans="1:6">
      <c r="A655" s="9">
        <v>653</v>
      </c>
      <c r="B655" s="13" t="s">
        <v>4816</v>
      </c>
      <c r="C655" s="27">
        <v>87</v>
      </c>
      <c r="D655" s="13" t="s">
        <v>4180</v>
      </c>
      <c r="E655" s="13" t="s">
        <v>4208</v>
      </c>
      <c r="F655" s="13">
        <v>50</v>
      </c>
    </row>
    <row r="656" s="1" customFormat="1" ht="13.5" spans="1:6">
      <c r="A656" s="9">
        <v>654</v>
      </c>
      <c r="B656" s="13" t="s">
        <v>4817</v>
      </c>
      <c r="C656" s="27">
        <v>85</v>
      </c>
      <c r="D656" s="13" t="s">
        <v>4180</v>
      </c>
      <c r="E656" s="13" t="s">
        <v>4208</v>
      </c>
      <c r="F656" s="13">
        <v>50</v>
      </c>
    </row>
    <row r="657" s="1" customFormat="1" ht="13.5" spans="1:6">
      <c r="A657" s="9">
        <v>655</v>
      </c>
      <c r="B657" s="13" t="s">
        <v>4818</v>
      </c>
      <c r="C657" s="27">
        <v>99</v>
      </c>
      <c r="D657" s="13" t="s">
        <v>4180</v>
      </c>
      <c r="E657" s="13" t="s">
        <v>4208</v>
      </c>
      <c r="F657" s="13">
        <v>67</v>
      </c>
    </row>
    <row r="658" s="1" customFormat="1" ht="13.5" spans="1:6">
      <c r="A658" s="9">
        <v>656</v>
      </c>
      <c r="B658" s="13" t="s">
        <v>4819</v>
      </c>
      <c r="C658" s="27">
        <v>85</v>
      </c>
      <c r="D658" s="13" t="s">
        <v>4180</v>
      </c>
      <c r="E658" s="13" t="s">
        <v>4208</v>
      </c>
      <c r="F658" s="13">
        <v>50</v>
      </c>
    </row>
    <row r="659" s="1" customFormat="1" ht="13.5" spans="1:6">
      <c r="A659" s="9">
        <v>657</v>
      </c>
      <c r="B659" s="13" t="s">
        <v>4820</v>
      </c>
      <c r="C659" s="27">
        <v>86</v>
      </c>
      <c r="D659" s="13" t="s">
        <v>4180</v>
      </c>
      <c r="E659" s="13" t="s">
        <v>4208</v>
      </c>
      <c r="F659" s="13">
        <v>50</v>
      </c>
    </row>
    <row r="660" s="1" customFormat="1" ht="13.5" spans="1:6">
      <c r="A660" s="9">
        <v>658</v>
      </c>
      <c r="B660" s="13" t="s">
        <v>4821</v>
      </c>
      <c r="C660" s="27">
        <v>84</v>
      </c>
      <c r="D660" s="13" t="s">
        <v>4180</v>
      </c>
      <c r="E660" s="13" t="s">
        <v>4208</v>
      </c>
      <c r="F660" s="13">
        <v>50</v>
      </c>
    </row>
    <row r="661" s="1" customFormat="1" ht="13.5" spans="1:6">
      <c r="A661" s="9">
        <v>659</v>
      </c>
      <c r="B661" s="13" t="s">
        <v>4822</v>
      </c>
      <c r="C661" s="27">
        <v>85</v>
      </c>
      <c r="D661" s="13" t="s">
        <v>4180</v>
      </c>
      <c r="E661" s="13" t="s">
        <v>4208</v>
      </c>
      <c r="F661" s="13">
        <v>50</v>
      </c>
    </row>
    <row r="662" s="1" customFormat="1" ht="13.5" spans="1:6">
      <c r="A662" s="9">
        <v>660</v>
      </c>
      <c r="B662" s="13" t="s">
        <v>4823</v>
      </c>
      <c r="C662" s="27">
        <v>85</v>
      </c>
      <c r="D662" s="13" t="s">
        <v>4180</v>
      </c>
      <c r="E662" s="13" t="s">
        <v>4208</v>
      </c>
      <c r="F662" s="13">
        <v>50</v>
      </c>
    </row>
    <row r="663" s="1" customFormat="1" ht="13.5" spans="1:6">
      <c r="A663" s="9">
        <v>661</v>
      </c>
      <c r="B663" s="13" t="s">
        <v>3040</v>
      </c>
      <c r="C663" s="27">
        <v>94</v>
      </c>
      <c r="D663" s="13" t="s">
        <v>4180</v>
      </c>
      <c r="E663" s="13" t="s">
        <v>4208</v>
      </c>
      <c r="F663" s="13">
        <v>67</v>
      </c>
    </row>
    <row r="664" s="1" customFormat="1" ht="13.5" spans="1:6">
      <c r="A664" s="9">
        <v>662</v>
      </c>
      <c r="B664" s="13" t="s">
        <v>4824</v>
      </c>
      <c r="C664" s="27">
        <v>94</v>
      </c>
      <c r="D664" s="13" t="s">
        <v>4180</v>
      </c>
      <c r="E664" s="13" t="s">
        <v>4208</v>
      </c>
      <c r="F664" s="13">
        <v>67</v>
      </c>
    </row>
    <row r="665" s="1" customFormat="1" ht="13.5" spans="1:6">
      <c r="A665" s="9">
        <v>663</v>
      </c>
      <c r="B665" s="13" t="s">
        <v>4825</v>
      </c>
      <c r="C665" s="27">
        <v>87</v>
      </c>
      <c r="D665" s="13" t="s">
        <v>4180</v>
      </c>
      <c r="E665" s="13" t="s">
        <v>4208</v>
      </c>
      <c r="F665" s="13">
        <v>50</v>
      </c>
    </row>
    <row r="666" s="1" customFormat="1" ht="13.5" spans="1:6">
      <c r="A666" s="9">
        <v>664</v>
      </c>
      <c r="B666" s="13" t="s">
        <v>4826</v>
      </c>
      <c r="C666" s="27">
        <v>92</v>
      </c>
      <c r="D666" s="13" t="s">
        <v>4180</v>
      </c>
      <c r="E666" s="13" t="s">
        <v>4208</v>
      </c>
      <c r="F666" s="13">
        <v>67</v>
      </c>
    </row>
    <row r="667" s="1" customFormat="1" ht="13.5" spans="1:6">
      <c r="A667" s="9">
        <v>665</v>
      </c>
      <c r="B667" s="13" t="s">
        <v>4827</v>
      </c>
      <c r="C667" s="27">
        <v>91</v>
      </c>
      <c r="D667" s="13" t="s">
        <v>4180</v>
      </c>
      <c r="E667" s="13" t="s">
        <v>4208</v>
      </c>
      <c r="F667" s="13">
        <v>67</v>
      </c>
    </row>
    <row r="668" s="1" customFormat="1" ht="13.5" spans="1:6">
      <c r="A668" s="9">
        <v>666</v>
      </c>
      <c r="B668" s="13" t="s">
        <v>4828</v>
      </c>
      <c r="C668" s="27">
        <v>88</v>
      </c>
      <c r="D668" s="13" t="s">
        <v>4180</v>
      </c>
      <c r="E668" s="13" t="s">
        <v>4208</v>
      </c>
      <c r="F668" s="13">
        <v>50</v>
      </c>
    </row>
    <row r="669" s="1" customFormat="1" ht="13.5" spans="1:6">
      <c r="A669" s="9">
        <v>667</v>
      </c>
      <c r="B669" s="13" t="s">
        <v>4829</v>
      </c>
      <c r="C669" s="27">
        <v>84</v>
      </c>
      <c r="D669" s="13" t="s">
        <v>4180</v>
      </c>
      <c r="E669" s="13" t="s">
        <v>4208</v>
      </c>
      <c r="F669" s="13">
        <v>50</v>
      </c>
    </row>
    <row r="670" s="1" customFormat="1" ht="13.5" spans="1:6">
      <c r="A670" s="9">
        <v>668</v>
      </c>
      <c r="B670" s="13" t="s">
        <v>4830</v>
      </c>
      <c r="C670" s="27">
        <v>87</v>
      </c>
      <c r="D670" s="13" t="s">
        <v>4180</v>
      </c>
      <c r="E670" s="13" t="s">
        <v>4208</v>
      </c>
      <c r="F670" s="13">
        <v>50</v>
      </c>
    </row>
    <row r="671" s="1" customFormat="1" ht="13.5" spans="1:6">
      <c r="A671" s="9">
        <v>669</v>
      </c>
      <c r="B671" s="13" t="s">
        <v>4831</v>
      </c>
      <c r="C671" s="27">
        <v>89</v>
      </c>
      <c r="D671" s="13" t="s">
        <v>4180</v>
      </c>
      <c r="E671" s="13" t="s">
        <v>4208</v>
      </c>
      <c r="F671" s="13">
        <v>50</v>
      </c>
    </row>
    <row r="672" s="1" customFormat="1" ht="13.5" spans="1:6">
      <c r="A672" s="9">
        <v>670</v>
      </c>
      <c r="B672" s="13" t="s">
        <v>4832</v>
      </c>
      <c r="C672" s="27">
        <v>84</v>
      </c>
      <c r="D672" s="13" t="s">
        <v>4180</v>
      </c>
      <c r="E672" s="13" t="s">
        <v>4208</v>
      </c>
      <c r="F672" s="13">
        <v>50</v>
      </c>
    </row>
    <row r="673" s="1" customFormat="1" ht="13.5" spans="1:6">
      <c r="A673" s="9">
        <v>671</v>
      </c>
      <c r="B673" s="13" t="s">
        <v>4833</v>
      </c>
      <c r="C673" s="27">
        <v>84</v>
      </c>
      <c r="D673" s="13" t="s">
        <v>4180</v>
      </c>
      <c r="E673" s="13" t="s">
        <v>4208</v>
      </c>
      <c r="F673" s="13">
        <v>50</v>
      </c>
    </row>
    <row r="674" s="1" customFormat="1" ht="13.5" spans="1:6">
      <c r="A674" s="9">
        <v>672</v>
      </c>
      <c r="B674" s="13" t="s">
        <v>151</v>
      </c>
      <c r="C674" s="27">
        <v>94</v>
      </c>
      <c r="D674" s="13" t="s">
        <v>4180</v>
      </c>
      <c r="E674" s="13" t="s">
        <v>4208</v>
      </c>
      <c r="F674" s="13">
        <v>67</v>
      </c>
    </row>
    <row r="675" s="1" customFormat="1" ht="13.5" spans="1:6">
      <c r="A675" s="9">
        <v>673</v>
      </c>
      <c r="B675" s="13" t="s">
        <v>4278</v>
      </c>
      <c r="C675" s="27">
        <v>88</v>
      </c>
      <c r="D675" s="13" t="s">
        <v>4180</v>
      </c>
      <c r="E675" s="13" t="s">
        <v>4208</v>
      </c>
      <c r="F675" s="13">
        <v>50</v>
      </c>
    </row>
    <row r="676" s="1" customFormat="1" ht="13.5" spans="1:6">
      <c r="A676" s="9">
        <v>674</v>
      </c>
      <c r="B676" s="13" t="s">
        <v>4834</v>
      </c>
      <c r="C676" s="27">
        <v>92</v>
      </c>
      <c r="D676" s="13" t="s">
        <v>4180</v>
      </c>
      <c r="E676" s="13" t="s">
        <v>4208</v>
      </c>
      <c r="F676" s="13">
        <v>67</v>
      </c>
    </row>
    <row r="677" s="1" customFormat="1" ht="13.5" spans="1:6">
      <c r="A677" s="9">
        <v>675</v>
      </c>
      <c r="B677" s="13" t="s">
        <v>4835</v>
      </c>
      <c r="C677" s="27">
        <v>84</v>
      </c>
      <c r="D677" s="13" t="s">
        <v>4180</v>
      </c>
      <c r="E677" s="13" t="s">
        <v>4208</v>
      </c>
      <c r="F677" s="13">
        <v>50</v>
      </c>
    </row>
    <row r="678" s="1" customFormat="1" ht="13.5" spans="1:6">
      <c r="A678" s="9">
        <v>676</v>
      </c>
      <c r="B678" s="13" t="s">
        <v>3053</v>
      </c>
      <c r="C678" s="27">
        <v>89</v>
      </c>
      <c r="D678" s="13" t="s">
        <v>4180</v>
      </c>
      <c r="E678" s="13" t="s">
        <v>4208</v>
      </c>
      <c r="F678" s="13">
        <v>50</v>
      </c>
    </row>
    <row r="679" s="1" customFormat="1" ht="13.5" spans="1:6">
      <c r="A679" s="9">
        <v>677</v>
      </c>
      <c r="B679" s="13" t="s">
        <v>4836</v>
      </c>
      <c r="C679" s="27">
        <v>84</v>
      </c>
      <c r="D679" s="13" t="s">
        <v>4180</v>
      </c>
      <c r="E679" s="13" t="s">
        <v>4208</v>
      </c>
      <c r="F679" s="13">
        <v>50</v>
      </c>
    </row>
    <row r="680" s="1" customFormat="1" ht="13.5" spans="1:6">
      <c r="A680" s="9">
        <v>678</v>
      </c>
      <c r="B680" s="13" t="s">
        <v>4837</v>
      </c>
      <c r="C680" s="27">
        <v>87</v>
      </c>
      <c r="D680" s="13" t="s">
        <v>4180</v>
      </c>
      <c r="E680" s="13" t="s">
        <v>4208</v>
      </c>
      <c r="F680" s="13">
        <v>50</v>
      </c>
    </row>
    <row r="681" s="1" customFormat="1" ht="13.5" spans="1:6">
      <c r="A681" s="9">
        <v>679</v>
      </c>
      <c r="B681" s="13" t="s">
        <v>4838</v>
      </c>
      <c r="C681" s="27">
        <v>85</v>
      </c>
      <c r="D681" s="13" t="s">
        <v>4180</v>
      </c>
      <c r="E681" s="13" t="s">
        <v>4208</v>
      </c>
      <c r="F681" s="13">
        <v>50</v>
      </c>
    </row>
    <row r="682" s="1" customFormat="1" ht="13.5" spans="1:6">
      <c r="A682" s="9">
        <v>680</v>
      </c>
      <c r="B682" s="13" t="s">
        <v>4839</v>
      </c>
      <c r="C682" s="27">
        <v>85</v>
      </c>
      <c r="D682" s="13" t="s">
        <v>4180</v>
      </c>
      <c r="E682" s="13" t="s">
        <v>4208</v>
      </c>
      <c r="F682" s="13">
        <v>50</v>
      </c>
    </row>
    <row r="683" s="1" customFormat="1" ht="13.5" spans="1:6">
      <c r="A683" s="9">
        <v>681</v>
      </c>
      <c r="B683" s="13" t="s">
        <v>4840</v>
      </c>
      <c r="C683" s="27">
        <v>95</v>
      </c>
      <c r="D683" s="13" t="s">
        <v>4180</v>
      </c>
      <c r="E683" s="13" t="s">
        <v>4208</v>
      </c>
      <c r="F683" s="13">
        <v>67</v>
      </c>
    </row>
    <row r="684" s="1" customFormat="1" ht="13.5" spans="1:6">
      <c r="A684" s="9">
        <v>682</v>
      </c>
      <c r="B684" s="13" t="s">
        <v>4841</v>
      </c>
      <c r="C684" s="27">
        <v>89</v>
      </c>
      <c r="D684" s="13" t="s">
        <v>4180</v>
      </c>
      <c r="E684" s="13" t="s">
        <v>4208</v>
      </c>
      <c r="F684" s="13">
        <v>50</v>
      </c>
    </row>
    <row r="685" s="1" customFormat="1" ht="13.5" spans="1:6">
      <c r="A685" s="9">
        <v>683</v>
      </c>
      <c r="B685" s="13" t="s">
        <v>4842</v>
      </c>
      <c r="C685" s="27">
        <v>85</v>
      </c>
      <c r="D685" s="13" t="s">
        <v>4180</v>
      </c>
      <c r="E685" s="13" t="s">
        <v>4208</v>
      </c>
      <c r="F685" s="13">
        <v>50</v>
      </c>
    </row>
    <row r="686" s="1" customFormat="1" ht="13.5" spans="1:6">
      <c r="A686" s="9">
        <v>684</v>
      </c>
      <c r="B686" s="13" t="s">
        <v>4843</v>
      </c>
      <c r="C686" s="27">
        <v>86</v>
      </c>
      <c r="D686" s="13" t="s">
        <v>4180</v>
      </c>
      <c r="E686" s="13" t="s">
        <v>4208</v>
      </c>
      <c r="F686" s="13">
        <v>50</v>
      </c>
    </row>
    <row r="687" s="1" customFormat="1" ht="13.5" spans="1:6">
      <c r="A687" s="9">
        <v>685</v>
      </c>
      <c r="B687" s="13" t="s">
        <v>4844</v>
      </c>
      <c r="C687" s="27">
        <v>90</v>
      </c>
      <c r="D687" s="13" t="s">
        <v>4180</v>
      </c>
      <c r="E687" s="13" t="s">
        <v>4208</v>
      </c>
      <c r="F687" s="13">
        <v>67</v>
      </c>
    </row>
    <row r="688" s="1" customFormat="1" ht="13.5" spans="1:6">
      <c r="A688" s="9">
        <v>686</v>
      </c>
      <c r="B688" s="13" t="s">
        <v>4845</v>
      </c>
      <c r="C688" s="27">
        <v>86</v>
      </c>
      <c r="D688" s="13" t="s">
        <v>4180</v>
      </c>
      <c r="E688" s="13" t="s">
        <v>4208</v>
      </c>
      <c r="F688" s="13">
        <v>50</v>
      </c>
    </row>
    <row r="689" s="1" customFormat="1" ht="13.5" spans="1:6">
      <c r="A689" s="9">
        <v>687</v>
      </c>
      <c r="B689" s="13" t="s">
        <v>4846</v>
      </c>
      <c r="C689" s="27">
        <v>85</v>
      </c>
      <c r="D689" s="13" t="s">
        <v>4180</v>
      </c>
      <c r="E689" s="13" t="s">
        <v>4208</v>
      </c>
      <c r="F689" s="13">
        <v>50</v>
      </c>
    </row>
    <row r="690" s="1" customFormat="1" ht="13.5" spans="1:6">
      <c r="A690" s="9">
        <v>688</v>
      </c>
      <c r="B690" s="13" t="s">
        <v>4847</v>
      </c>
      <c r="C690" s="27">
        <v>85</v>
      </c>
      <c r="D690" s="13" t="s">
        <v>4180</v>
      </c>
      <c r="E690" s="13" t="s">
        <v>4208</v>
      </c>
      <c r="F690" s="13">
        <v>50</v>
      </c>
    </row>
    <row r="691" s="1" customFormat="1" ht="13.5" spans="1:6">
      <c r="A691" s="9">
        <v>689</v>
      </c>
      <c r="B691" s="13" t="s">
        <v>4848</v>
      </c>
      <c r="C691" s="27">
        <v>86</v>
      </c>
      <c r="D691" s="13" t="s">
        <v>4180</v>
      </c>
      <c r="E691" s="13" t="s">
        <v>4208</v>
      </c>
      <c r="F691" s="13">
        <v>50</v>
      </c>
    </row>
    <row r="692" s="1" customFormat="1" ht="13.5" spans="1:6">
      <c r="A692" s="9">
        <v>690</v>
      </c>
      <c r="B692" s="13" t="s">
        <v>4849</v>
      </c>
      <c r="C692" s="27">
        <v>84</v>
      </c>
      <c r="D692" s="13" t="s">
        <v>4180</v>
      </c>
      <c r="E692" s="13" t="s">
        <v>4208</v>
      </c>
      <c r="F692" s="13">
        <v>50</v>
      </c>
    </row>
    <row r="693" s="1" customFormat="1" ht="13.5" spans="1:6">
      <c r="A693" s="9">
        <v>691</v>
      </c>
      <c r="B693" s="13" t="s">
        <v>4850</v>
      </c>
      <c r="C693" s="27">
        <v>85</v>
      </c>
      <c r="D693" s="13" t="s">
        <v>4180</v>
      </c>
      <c r="E693" s="13" t="s">
        <v>4208</v>
      </c>
      <c r="F693" s="13">
        <v>50</v>
      </c>
    </row>
    <row r="694" s="1" customFormat="1" ht="13.5" spans="1:6">
      <c r="A694" s="9">
        <v>692</v>
      </c>
      <c r="B694" s="13" t="s">
        <v>4851</v>
      </c>
      <c r="C694" s="27">
        <v>84</v>
      </c>
      <c r="D694" s="13" t="s">
        <v>4180</v>
      </c>
      <c r="E694" s="13" t="s">
        <v>4208</v>
      </c>
      <c r="F694" s="13">
        <v>50</v>
      </c>
    </row>
    <row r="695" s="1" customFormat="1" ht="13.5" spans="1:6">
      <c r="A695" s="9">
        <v>693</v>
      </c>
      <c r="B695" s="13" t="s">
        <v>4852</v>
      </c>
      <c r="C695" s="27">
        <v>88</v>
      </c>
      <c r="D695" s="13" t="s">
        <v>4180</v>
      </c>
      <c r="E695" s="13" t="s">
        <v>4208</v>
      </c>
      <c r="F695" s="13">
        <v>50</v>
      </c>
    </row>
    <row r="696" s="1" customFormat="1" ht="13.5" spans="1:6">
      <c r="A696" s="9">
        <v>694</v>
      </c>
      <c r="B696" s="13" t="s">
        <v>4853</v>
      </c>
      <c r="C696" s="27">
        <v>84</v>
      </c>
      <c r="D696" s="13" t="s">
        <v>4180</v>
      </c>
      <c r="E696" s="13" t="s">
        <v>4208</v>
      </c>
      <c r="F696" s="13">
        <v>50</v>
      </c>
    </row>
    <row r="697" s="1" customFormat="1" ht="13.5" spans="1:6">
      <c r="A697" s="9">
        <v>695</v>
      </c>
      <c r="B697" s="13" t="s">
        <v>4854</v>
      </c>
      <c r="C697" s="27">
        <v>87</v>
      </c>
      <c r="D697" s="13" t="s">
        <v>4180</v>
      </c>
      <c r="E697" s="13" t="s">
        <v>4208</v>
      </c>
      <c r="F697" s="13">
        <v>50</v>
      </c>
    </row>
    <row r="698" s="1" customFormat="1" ht="13.5" spans="1:6">
      <c r="A698" s="9">
        <v>696</v>
      </c>
      <c r="B698" s="13" t="s">
        <v>4855</v>
      </c>
      <c r="C698" s="27">
        <v>87</v>
      </c>
      <c r="D698" s="13" t="s">
        <v>4180</v>
      </c>
      <c r="E698" s="13" t="s">
        <v>4208</v>
      </c>
      <c r="F698" s="13">
        <v>50</v>
      </c>
    </row>
    <row r="699" s="1" customFormat="1" ht="13.5" spans="1:6">
      <c r="A699" s="9">
        <v>697</v>
      </c>
      <c r="B699" s="13" t="s">
        <v>4856</v>
      </c>
      <c r="C699" s="27">
        <v>86</v>
      </c>
      <c r="D699" s="13" t="s">
        <v>4180</v>
      </c>
      <c r="E699" s="13" t="s">
        <v>4208</v>
      </c>
      <c r="F699" s="13">
        <v>50</v>
      </c>
    </row>
    <row r="700" s="1" customFormat="1" ht="13.5" spans="1:6">
      <c r="A700" s="9">
        <v>698</v>
      </c>
      <c r="B700" s="13" t="s">
        <v>4857</v>
      </c>
      <c r="C700" s="27">
        <v>89</v>
      </c>
      <c r="D700" s="13" t="s">
        <v>4180</v>
      </c>
      <c r="E700" s="13" t="s">
        <v>4208</v>
      </c>
      <c r="F700" s="13">
        <v>50</v>
      </c>
    </row>
    <row r="701" s="1" customFormat="1" ht="13.5" spans="1:6">
      <c r="A701" s="9">
        <v>699</v>
      </c>
      <c r="B701" s="13" t="s">
        <v>4858</v>
      </c>
      <c r="C701" s="27">
        <v>85</v>
      </c>
      <c r="D701" s="13" t="s">
        <v>4180</v>
      </c>
      <c r="E701" s="13" t="s">
        <v>4204</v>
      </c>
      <c r="F701" s="13">
        <v>50</v>
      </c>
    </row>
    <row r="702" s="1" customFormat="1" ht="13.5" spans="1:6">
      <c r="A702" s="9">
        <v>700</v>
      </c>
      <c r="B702" s="13" t="s">
        <v>4859</v>
      </c>
      <c r="C702" s="27">
        <v>85</v>
      </c>
      <c r="D702" s="13" t="s">
        <v>4180</v>
      </c>
      <c r="E702" s="13" t="s">
        <v>4204</v>
      </c>
      <c r="F702" s="13">
        <v>50</v>
      </c>
    </row>
    <row r="703" s="1" customFormat="1" ht="13.5" spans="1:6">
      <c r="A703" s="9">
        <v>701</v>
      </c>
      <c r="B703" s="13" t="s">
        <v>4860</v>
      </c>
      <c r="C703" s="27">
        <v>84</v>
      </c>
      <c r="D703" s="13" t="s">
        <v>4180</v>
      </c>
      <c r="E703" s="13" t="s">
        <v>4204</v>
      </c>
      <c r="F703" s="13">
        <v>50</v>
      </c>
    </row>
    <row r="704" s="1" customFormat="1" ht="13.5" spans="1:6">
      <c r="A704" s="9">
        <v>702</v>
      </c>
      <c r="B704" s="13" t="s">
        <v>1928</v>
      </c>
      <c r="C704" s="27">
        <v>85</v>
      </c>
      <c r="D704" s="13" t="s">
        <v>4180</v>
      </c>
      <c r="E704" s="13" t="s">
        <v>4204</v>
      </c>
      <c r="F704" s="13">
        <v>50</v>
      </c>
    </row>
    <row r="705" s="1" customFormat="1" ht="13.5" spans="1:6">
      <c r="A705" s="9">
        <v>703</v>
      </c>
      <c r="B705" s="13" t="s">
        <v>4861</v>
      </c>
      <c r="C705" s="27">
        <v>85</v>
      </c>
      <c r="D705" s="13" t="s">
        <v>4180</v>
      </c>
      <c r="E705" s="13" t="s">
        <v>4204</v>
      </c>
      <c r="F705" s="13">
        <v>50</v>
      </c>
    </row>
    <row r="706" s="1" customFormat="1" ht="13.5" spans="1:6">
      <c r="A706" s="9">
        <v>704</v>
      </c>
      <c r="B706" s="13" t="s">
        <v>4862</v>
      </c>
      <c r="C706" s="27">
        <v>84</v>
      </c>
      <c r="D706" s="13" t="s">
        <v>4180</v>
      </c>
      <c r="E706" s="13" t="s">
        <v>4204</v>
      </c>
      <c r="F706" s="13">
        <v>50</v>
      </c>
    </row>
    <row r="707" s="1" customFormat="1" ht="13.5" spans="1:6">
      <c r="A707" s="9">
        <v>705</v>
      </c>
      <c r="B707" s="13" t="s">
        <v>4863</v>
      </c>
      <c r="C707" s="27">
        <v>84</v>
      </c>
      <c r="D707" s="13" t="s">
        <v>4180</v>
      </c>
      <c r="E707" s="13" t="s">
        <v>4204</v>
      </c>
      <c r="F707" s="13">
        <v>50</v>
      </c>
    </row>
    <row r="708" s="1" customFormat="1" ht="13.5" spans="1:6">
      <c r="A708" s="9">
        <v>706</v>
      </c>
      <c r="B708" s="13" t="s">
        <v>4864</v>
      </c>
      <c r="C708" s="27">
        <v>85</v>
      </c>
      <c r="D708" s="13" t="s">
        <v>4180</v>
      </c>
      <c r="E708" s="13" t="s">
        <v>4204</v>
      </c>
      <c r="F708" s="13">
        <v>50</v>
      </c>
    </row>
    <row r="709" s="1" customFormat="1" ht="13.5" spans="1:6">
      <c r="A709" s="9">
        <v>707</v>
      </c>
      <c r="B709" s="13" t="s">
        <v>4865</v>
      </c>
      <c r="C709" s="27">
        <v>84</v>
      </c>
      <c r="D709" s="13" t="s">
        <v>4180</v>
      </c>
      <c r="E709" s="13" t="s">
        <v>4204</v>
      </c>
      <c r="F709" s="13">
        <v>50</v>
      </c>
    </row>
    <row r="710" s="1" customFormat="1" ht="13.5" spans="1:6">
      <c r="A710" s="9">
        <v>708</v>
      </c>
      <c r="B710" s="13" t="s">
        <v>4829</v>
      </c>
      <c r="C710" s="27">
        <v>85</v>
      </c>
      <c r="D710" s="13" t="s">
        <v>4180</v>
      </c>
      <c r="E710" s="13" t="s">
        <v>4204</v>
      </c>
      <c r="F710" s="13">
        <v>50</v>
      </c>
    </row>
    <row r="711" s="1" customFormat="1" ht="13.5" spans="1:6">
      <c r="A711" s="9">
        <v>709</v>
      </c>
      <c r="B711" s="13" t="s">
        <v>4866</v>
      </c>
      <c r="C711" s="27">
        <v>85</v>
      </c>
      <c r="D711" s="13" t="s">
        <v>4180</v>
      </c>
      <c r="E711" s="13" t="s">
        <v>4204</v>
      </c>
      <c r="F711" s="13">
        <v>50</v>
      </c>
    </row>
    <row r="712" s="1" customFormat="1" ht="13.5" spans="1:6">
      <c r="A712" s="9">
        <v>710</v>
      </c>
      <c r="B712" s="13" t="s">
        <v>4867</v>
      </c>
      <c r="C712" s="27">
        <v>85</v>
      </c>
      <c r="D712" s="13" t="s">
        <v>4180</v>
      </c>
      <c r="E712" s="13" t="s">
        <v>4204</v>
      </c>
      <c r="F712" s="13">
        <v>50</v>
      </c>
    </row>
    <row r="713" s="1" customFormat="1" ht="13.5" spans="1:6">
      <c r="A713" s="9">
        <v>711</v>
      </c>
      <c r="B713" s="13" t="s">
        <v>4847</v>
      </c>
      <c r="C713" s="27">
        <v>85</v>
      </c>
      <c r="D713" s="13" t="s">
        <v>4180</v>
      </c>
      <c r="E713" s="13" t="s">
        <v>4204</v>
      </c>
      <c r="F713" s="13">
        <v>50</v>
      </c>
    </row>
    <row r="714" s="1" customFormat="1" ht="13.5" spans="1:6">
      <c r="A714" s="9">
        <v>712</v>
      </c>
      <c r="B714" s="13" t="s">
        <v>4868</v>
      </c>
      <c r="C714" s="27">
        <v>85</v>
      </c>
      <c r="D714" s="13" t="s">
        <v>4180</v>
      </c>
      <c r="E714" s="13" t="s">
        <v>4204</v>
      </c>
      <c r="F714" s="13">
        <v>50</v>
      </c>
    </row>
    <row r="715" s="1" customFormat="1" ht="13.5" spans="1:6">
      <c r="A715" s="9">
        <v>713</v>
      </c>
      <c r="B715" s="13" t="s">
        <v>4869</v>
      </c>
      <c r="C715" s="27">
        <v>86</v>
      </c>
      <c r="D715" s="13" t="s">
        <v>4180</v>
      </c>
      <c r="E715" s="13" t="s">
        <v>4204</v>
      </c>
      <c r="F715" s="13">
        <v>50</v>
      </c>
    </row>
    <row r="716" s="1" customFormat="1" ht="13.5" spans="1:6">
      <c r="A716" s="9">
        <v>714</v>
      </c>
      <c r="B716" s="13" t="s">
        <v>4870</v>
      </c>
      <c r="C716" s="27">
        <v>86</v>
      </c>
      <c r="D716" s="13" t="s">
        <v>4180</v>
      </c>
      <c r="E716" s="13" t="s">
        <v>4204</v>
      </c>
      <c r="F716" s="13">
        <v>50</v>
      </c>
    </row>
    <row r="717" s="1" customFormat="1" ht="13.5" spans="1:6">
      <c r="A717" s="9">
        <v>715</v>
      </c>
      <c r="B717" s="13" t="s">
        <v>4871</v>
      </c>
      <c r="C717" s="27">
        <v>85</v>
      </c>
      <c r="D717" s="13" t="s">
        <v>4180</v>
      </c>
      <c r="E717" s="13" t="s">
        <v>4204</v>
      </c>
      <c r="F717" s="13">
        <v>50</v>
      </c>
    </row>
    <row r="718" s="1" customFormat="1" ht="13.5" spans="1:6">
      <c r="A718" s="9">
        <v>716</v>
      </c>
      <c r="B718" s="13" t="s">
        <v>4872</v>
      </c>
      <c r="C718" s="27">
        <v>86</v>
      </c>
      <c r="D718" s="13" t="s">
        <v>4180</v>
      </c>
      <c r="E718" s="13" t="s">
        <v>4204</v>
      </c>
      <c r="F718" s="13">
        <v>50</v>
      </c>
    </row>
    <row r="719" s="1" customFormat="1" ht="13.5" spans="1:6">
      <c r="A719" s="9">
        <v>717</v>
      </c>
      <c r="B719" s="13" t="s">
        <v>4873</v>
      </c>
      <c r="C719" s="27">
        <v>87</v>
      </c>
      <c r="D719" s="13" t="s">
        <v>4180</v>
      </c>
      <c r="E719" s="13" t="s">
        <v>4204</v>
      </c>
      <c r="F719" s="13">
        <v>50</v>
      </c>
    </row>
    <row r="720" s="1" customFormat="1" ht="13.5" spans="1:6">
      <c r="A720" s="9">
        <v>718</v>
      </c>
      <c r="B720" s="13" t="s">
        <v>4874</v>
      </c>
      <c r="C720" s="27">
        <v>87</v>
      </c>
      <c r="D720" s="13" t="s">
        <v>4180</v>
      </c>
      <c r="E720" s="13" t="s">
        <v>4204</v>
      </c>
      <c r="F720" s="13">
        <v>50</v>
      </c>
    </row>
    <row r="721" s="1" customFormat="1" ht="13.5" spans="1:6">
      <c r="A721" s="9">
        <v>719</v>
      </c>
      <c r="B721" s="13" t="s">
        <v>4875</v>
      </c>
      <c r="C721" s="27">
        <v>86</v>
      </c>
      <c r="D721" s="13" t="s">
        <v>4180</v>
      </c>
      <c r="E721" s="13" t="s">
        <v>4204</v>
      </c>
      <c r="F721" s="13">
        <v>50</v>
      </c>
    </row>
    <row r="722" s="1" customFormat="1" ht="13.5" spans="1:6">
      <c r="A722" s="9">
        <v>720</v>
      </c>
      <c r="B722" s="13" t="s">
        <v>4876</v>
      </c>
      <c r="C722" s="27">
        <v>86</v>
      </c>
      <c r="D722" s="13" t="s">
        <v>4180</v>
      </c>
      <c r="E722" s="13" t="s">
        <v>4204</v>
      </c>
      <c r="F722" s="13">
        <v>50</v>
      </c>
    </row>
    <row r="723" s="1" customFormat="1" ht="13.5" spans="1:6">
      <c r="A723" s="9">
        <v>721</v>
      </c>
      <c r="B723" s="13" t="s">
        <v>4877</v>
      </c>
      <c r="C723" s="27">
        <v>86</v>
      </c>
      <c r="D723" s="13" t="s">
        <v>4180</v>
      </c>
      <c r="E723" s="13" t="s">
        <v>4204</v>
      </c>
      <c r="F723" s="13">
        <v>50</v>
      </c>
    </row>
    <row r="724" s="1" customFormat="1" ht="13.5" spans="1:6">
      <c r="A724" s="9">
        <v>722</v>
      </c>
      <c r="B724" s="13" t="s">
        <v>4878</v>
      </c>
      <c r="C724" s="27">
        <v>86</v>
      </c>
      <c r="D724" s="13" t="s">
        <v>4180</v>
      </c>
      <c r="E724" s="13" t="s">
        <v>4204</v>
      </c>
      <c r="F724" s="13">
        <v>50</v>
      </c>
    </row>
    <row r="725" s="1" customFormat="1" ht="13.5" spans="1:6">
      <c r="A725" s="9">
        <v>723</v>
      </c>
      <c r="B725" s="13" t="s">
        <v>4879</v>
      </c>
      <c r="C725" s="27">
        <v>86</v>
      </c>
      <c r="D725" s="13" t="s">
        <v>4180</v>
      </c>
      <c r="E725" s="13" t="s">
        <v>4204</v>
      </c>
      <c r="F725" s="13">
        <v>50</v>
      </c>
    </row>
    <row r="726" s="1" customFormat="1" ht="13.5" spans="1:6">
      <c r="A726" s="9">
        <v>724</v>
      </c>
      <c r="B726" s="13" t="s">
        <v>4880</v>
      </c>
      <c r="C726" s="27">
        <v>87</v>
      </c>
      <c r="D726" s="13" t="s">
        <v>4180</v>
      </c>
      <c r="E726" s="13" t="s">
        <v>4204</v>
      </c>
      <c r="F726" s="13">
        <v>50</v>
      </c>
    </row>
    <row r="727" s="1" customFormat="1" ht="13.5" spans="1:6">
      <c r="A727" s="9">
        <v>725</v>
      </c>
      <c r="B727" s="13" t="s">
        <v>4881</v>
      </c>
      <c r="C727" s="27">
        <v>88</v>
      </c>
      <c r="D727" s="13" t="s">
        <v>4180</v>
      </c>
      <c r="E727" s="13" t="s">
        <v>4204</v>
      </c>
      <c r="F727" s="13">
        <v>50</v>
      </c>
    </row>
    <row r="728" s="1" customFormat="1" ht="13.5" spans="1:6">
      <c r="A728" s="9">
        <v>726</v>
      </c>
      <c r="B728" s="13" t="s">
        <v>4882</v>
      </c>
      <c r="C728" s="27">
        <v>87</v>
      </c>
      <c r="D728" s="13" t="s">
        <v>4180</v>
      </c>
      <c r="E728" s="13" t="s">
        <v>4204</v>
      </c>
      <c r="F728" s="13">
        <v>50</v>
      </c>
    </row>
    <row r="729" s="1" customFormat="1" ht="13.5" spans="1:6">
      <c r="A729" s="9">
        <v>727</v>
      </c>
      <c r="B729" s="13" t="s">
        <v>4883</v>
      </c>
      <c r="C729" s="27">
        <v>88</v>
      </c>
      <c r="D729" s="13" t="s">
        <v>4180</v>
      </c>
      <c r="E729" s="13" t="s">
        <v>4204</v>
      </c>
      <c r="F729" s="13">
        <v>50</v>
      </c>
    </row>
    <row r="730" s="1" customFormat="1" ht="13.5" spans="1:6">
      <c r="A730" s="9">
        <v>728</v>
      </c>
      <c r="B730" s="13" t="s">
        <v>4884</v>
      </c>
      <c r="C730" s="27">
        <v>88</v>
      </c>
      <c r="D730" s="13" t="s">
        <v>4180</v>
      </c>
      <c r="E730" s="13" t="s">
        <v>4204</v>
      </c>
      <c r="F730" s="13">
        <v>50</v>
      </c>
    </row>
    <row r="731" s="1" customFormat="1" ht="13.5" spans="1:6">
      <c r="A731" s="9">
        <v>729</v>
      </c>
      <c r="B731" s="13" t="s">
        <v>4885</v>
      </c>
      <c r="C731" s="27">
        <v>87</v>
      </c>
      <c r="D731" s="13" t="s">
        <v>4180</v>
      </c>
      <c r="E731" s="13" t="s">
        <v>4204</v>
      </c>
      <c r="F731" s="13">
        <v>50</v>
      </c>
    </row>
    <row r="732" s="1" customFormat="1" ht="13.5" spans="1:6">
      <c r="A732" s="9">
        <v>730</v>
      </c>
      <c r="B732" s="13" t="s">
        <v>4886</v>
      </c>
      <c r="C732" s="27">
        <v>88</v>
      </c>
      <c r="D732" s="13" t="s">
        <v>4180</v>
      </c>
      <c r="E732" s="13" t="s">
        <v>4204</v>
      </c>
      <c r="F732" s="13">
        <v>50</v>
      </c>
    </row>
    <row r="733" s="1" customFormat="1" ht="13.5" spans="1:6">
      <c r="A733" s="9">
        <v>731</v>
      </c>
      <c r="B733" s="13" t="s">
        <v>4887</v>
      </c>
      <c r="C733" s="27">
        <v>89</v>
      </c>
      <c r="D733" s="13" t="s">
        <v>4180</v>
      </c>
      <c r="E733" s="13" t="s">
        <v>4204</v>
      </c>
      <c r="F733" s="13">
        <v>50</v>
      </c>
    </row>
    <row r="734" s="1" customFormat="1" ht="13.5" spans="1:6">
      <c r="A734" s="9">
        <v>732</v>
      </c>
      <c r="B734" s="13" t="s">
        <v>4888</v>
      </c>
      <c r="C734" s="27">
        <v>89</v>
      </c>
      <c r="D734" s="13" t="s">
        <v>4180</v>
      </c>
      <c r="E734" s="13" t="s">
        <v>4204</v>
      </c>
      <c r="F734" s="13">
        <v>50</v>
      </c>
    </row>
    <row r="735" s="1" customFormat="1" ht="13.5" spans="1:6">
      <c r="A735" s="9">
        <v>733</v>
      </c>
      <c r="B735" s="13" t="s">
        <v>4889</v>
      </c>
      <c r="C735" s="27">
        <v>89</v>
      </c>
      <c r="D735" s="13" t="s">
        <v>4180</v>
      </c>
      <c r="E735" s="13" t="s">
        <v>4204</v>
      </c>
      <c r="F735" s="13">
        <v>50</v>
      </c>
    </row>
    <row r="736" s="1" customFormat="1" ht="13.5" spans="1:6">
      <c r="A736" s="9">
        <v>734</v>
      </c>
      <c r="B736" s="13" t="s">
        <v>4890</v>
      </c>
      <c r="C736" s="27">
        <v>88</v>
      </c>
      <c r="D736" s="13" t="s">
        <v>4180</v>
      </c>
      <c r="E736" s="13" t="s">
        <v>4204</v>
      </c>
      <c r="F736" s="13">
        <v>50</v>
      </c>
    </row>
    <row r="737" s="1" customFormat="1" ht="13.5" spans="1:6">
      <c r="A737" s="9">
        <v>735</v>
      </c>
      <c r="B737" s="13" t="s">
        <v>233</v>
      </c>
      <c r="C737" s="27">
        <v>88</v>
      </c>
      <c r="D737" s="13" t="s">
        <v>4180</v>
      </c>
      <c r="E737" s="13" t="s">
        <v>4204</v>
      </c>
      <c r="F737" s="13">
        <v>50</v>
      </c>
    </row>
    <row r="738" s="1" customFormat="1" ht="13.5" spans="1:6">
      <c r="A738" s="9">
        <v>736</v>
      </c>
      <c r="B738" s="13" t="s">
        <v>2812</v>
      </c>
      <c r="C738" s="27">
        <v>88</v>
      </c>
      <c r="D738" s="13" t="s">
        <v>4180</v>
      </c>
      <c r="E738" s="13" t="s">
        <v>4204</v>
      </c>
      <c r="F738" s="13">
        <v>50</v>
      </c>
    </row>
    <row r="739" s="1" customFormat="1" ht="13.5" spans="1:6">
      <c r="A739" s="9">
        <v>737</v>
      </c>
      <c r="B739" s="13" t="s">
        <v>4891</v>
      </c>
      <c r="C739" s="27">
        <v>89</v>
      </c>
      <c r="D739" s="13" t="s">
        <v>4180</v>
      </c>
      <c r="E739" s="13" t="s">
        <v>4204</v>
      </c>
      <c r="F739" s="13">
        <v>50</v>
      </c>
    </row>
    <row r="740" s="1" customFormat="1" ht="13.5" spans="1:6">
      <c r="A740" s="9">
        <v>738</v>
      </c>
      <c r="B740" s="13" t="s">
        <v>4892</v>
      </c>
      <c r="C740" s="27">
        <v>88</v>
      </c>
      <c r="D740" s="13" t="s">
        <v>4180</v>
      </c>
      <c r="E740" s="13" t="s">
        <v>4204</v>
      </c>
      <c r="F740" s="13">
        <v>50</v>
      </c>
    </row>
    <row r="741" s="1" customFormat="1" ht="13.5" spans="1:6">
      <c r="A741" s="9">
        <v>739</v>
      </c>
      <c r="B741" s="13" t="s">
        <v>4893</v>
      </c>
      <c r="C741" s="27">
        <v>89</v>
      </c>
      <c r="D741" s="13" t="s">
        <v>4180</v>
      </c>
      <c r="E741" s="13" t="s">
        <v>4204</v>
      </c>
      <c r="F741" s="13">
        <v>50</v>
      </c>
    </row>
    <row r="742" s="1" customFormat="1" ht="13.5" spans="1:6">
      <c r="A742" s="9">
        <v>740</v>
      </c>
      <c r="B742" s="13" t="s">
        <v>4894</v>
      </c>
      <c r="C742" s="27">
        <v>88</v>
      </c>
      <c r="D742" s="13" t="s">
        <v>4180</v>
      </c>
      <c r="E742" s="13" t="s">
        <v>4204</v>
      </c>
      <c r="F742" s="13">
        <v>50</v>
      </c>
    </row>
    <row r="743" s="1" customFormat="1" ht="13.5" spans="1:6">
      <c r="A743" s="9">
        <v>741</v>
      </c>
      <c r="B743" s="13" t="s">
        <v>4895</v>
      </c>
      <c r="C743" s="27">
        <v>89</v>
      </c>
      <c r="D743" s="13" t="s">
        <v>4180</v>
      </c>
      <c r="E743" s="13" t="s">
        <v>4204</v>
      </c>
      <c r="F743" s="13">
        <v>50</v>
      </c>
    </row>
    <row r="744" s="1" customFormat="1" ht="13.5" spans="1:6">
      <c r="A744" s="9">
        <v>742</v>
      </c>
      <c r="B744" s="13" t="s">
        <v>4896</v>
      </c>
      <c r="C744" s="27">
        <v>89</v>
      </c>
      <c r="D744" s="13" t="s">
        <v>4180</v>
      </c>
      <c r="E744" s="13" t="s">
        <v>4204</v>
      </c>
      <c r="F744" s="13">
        <v>50</v>
      </c>
    </row>
    <row r="745" s="1" customFormat="1" ht="13.5" spans="1:6">
      <c r="A745" s="9">
        <v>743</v>
      </c>
      <c r="B745" s="13" t="s">
        <v>4897</v>
      </c>
      <c r="C745" s="27">
        <v>89</v>
      </c>
      <c r="D745" s="13" t="s">
        <v>4180</v>
      </c>
      <c r="E745" s="13" t="s">
        <v>4204</v>
      </c>
      <c r="F745" s="13">
        <v>50</v>
      </c>
    </row>
    <row r="746" s="1" customFormat="1" ht="13.5" spans="1:6">
      <c r="A746" s="9">
        <v>744</v>
      </c>
      <c r="B746" s="13" t="s">
        <v>4898</v>
      </c>
      <c r="C746" s="27">
        <v>90</v>
      </c>
      <c r="D746" s="13" t="s">
        <v>4180</v>
      </c>
      <c r="E746" s="13" t="s">
        <v>4204</v>
      </c>
      <c r="F746" s="13">
        <v>67</v>
      </c>
    </row>
    <row r="747" s="1" customFormat="1" ht="13.5" spans="1:6">
      <c r="A747" s="9">
        <v>745</v>
      </c>
      <c r="B747" s="13" t="s">
        <v>4899</v>
      </c>
      <c r="C747" s="27">
        <v>89</v>
      </c>
      <c r="D747" s="13" t="s">
        <v>4180</v>
      </c>
      <c r="E747" s="13" t="s">
        <v>4204</v>
      </c>
      <c r="F747" s="13">
        <v>50</v>
      </c>
    </row>
    <row r="748" s="1" customFormat="1" ht="13.5" spans="1:6">
      <c r="A748" s="9">
        <v>746</v>
      </c>
      <c r="B748" s="13" t="s">
        <v>4900</v>
      </c>
      <c r="C748" s="27">
        <v>89</v>
      </c>
      <c r="D748" s="13" t="s">
        <v>4180</v>
      </c>
      <c r="E748" s="13" t="s">
        <v>4204</v>
      </c>
      <c r="F748" s="13">
        <v>50</v>
      </c>
    </row>
    <row r="749" s="1" customFormat="1" ht="13.5" spans="1:6">
      <c r="A749" s="9">
        <v>747</v>
      </c>
      <c r="B749" s="13" t="s">
        <v>4901</v>
      </c>
      <c r="C749" s="27">
        <v>89</v>
      </c>
      <c r="D749" s="13" t="s">
        <v>4180</v>
      </c>
      <c r="E749" s="13" t="s">
        <v>4204</v>
      </c>
      <c r="F749" s="13">
        <v>50</v>
      </c>
    </row>
    <row r="750" s="1" customFormat="1" ht="13.5" spans="1:6">
      <c r="A750" s="9">
        <v>748</v>
      </c>
      <c r="B750" s="13" t="s">
        <v>4902</v>
      </c>
      <c r="C750" s="27">
        <v>90</v>
      </c>
      <c r="D750" s="13" t="s">
        <v>4180</v>
      </c>
      <c r="E750" s="13" t="s">
        <v>4204</v>
      </c>
      <c r="F750" s="13">
        <v>67</v>
      </c>
    </row>
    <row r="751" s="1" customFormat="1" ht="13.5" spans="1:6">
      <c r="A751" s="9">
        <v>749</v>
      </c>
      <c r="B751" s="13" t="s">
        <v>4903</v>
      </c>
      <c r="C751" s="27">
        <v>90</v>
      </c>
      <c r="D751" s="13" t="s">
        <v>4180</v>
      </c>
      <c r="E751" s="13" t="s">
        <v>4204</v>
      </c>
      <c r="F751" s="13">
        <v>67</v>
      </c>
    </row>
    <row r="752" s="1" customFormat="1" ht="13.5" spans="1:6">
      <c r="A752" s="9">
        <v>750</v>
      </c>
      <c r="B752" s="13" t="s">
        <v>4904</v>
      </c>
      <c r="C752" s="27">
        <v>90</v>
      </c>
      <c r="D752" s="13" t="s">
        <v>4180</v>
      </c>
      <c r="E752" s="13" t="s">
        <v>4204</v>
      </c>
      <c r="F752" s="13">
        <v>67</v>
      </c>
    </row>
    <row r="753" s="1" customFormat="1" ht="13.5" spans="1:6">
      <c r="A753" s="9">
        <v>751</v>
      </c>
      <c r="B753" s="13" t="s">
        <v>4905</v>
      </c>
      <c r="C753" s="27">
        <v>90</v>
      </c>
      <c r="D753" s="13" t="s">
        <v>4180</v>
      </c>
      <c r="E753" s="13" t="s">
        <v>4204</v>
      </c>
      <c r="F753" s="13">
        <v>67</v>
      </c>
    </row>
    <row r="754" s="1" customFormat="1" ht="13.5" spans="1:6">
      <c r="A754" s="9">
        <v>752</v>
      </c>
      <c r="B754" s="13" t="s">
        <v>4906</v>
      </c>
      <c r="C754" s="27">
        <v>90</v>
      </c>
      <c r="D754" s="13" t="s">
        <v>4180</v>
      </c>
      <c r="E754" s="13" t="s">
        <v>4204</v>
      </c>
      <c r="F754" s="13">
        <v>67</v>
      </c>
    </row>
    <row r="755" s="1" customFormat="1" ht="13.5" spans="1:6">
      <c r="A755" s="9">
        <v>753</v>
      </c>
      <c r="B755" s="13" t="s">
        <v>4907</v>
      </c>
      <c r="C755" s="27">
        <v>91</v>
      </c>
      <c r="D755" s="13" t="s">
        <v>4180</v>
      </c>
      <c r="E755" s="13" t="s">
        <v>4204</v>
      </c>
      <c r="F755" s="13">
        <v>67</v>
      </c>
    </row>
    <row r="756" s="1" customFormat="1" ht="13.5" spans="1:6">
      <c r="A756" s="9">
        <v>754</v>
      </c>
      <c r="B756" s="13" t="s">
        <v>4908</v>
      </c>
      <c r="C756" s="27">
        <v>92</v>
      </c>
      <c r="D756" s="13" t="s">
        <v>4180</v>
      </c>
      <c r="E756" s="13" t="s">
        <v>4204</v>
      </c>
      <c r="F756" s="13">
        <v>67</v>
      </c>
    </row>
    <row r="757" s="1" customFormat="1" ht="13.5" spans="1:6">
      <c r="A757" s="9">
        <v>755</v>
      </c>
      <c r="B757" s="13" t="s">
        <v>4909</v>
      </c>
      <c r="C757" s="27">
        <v>92</v>
      </c>
      <c r="D757" s="13" t="s">
        <v>4180</v>
      </c>
      <c r="E757" s="13" t="s">
        <v>4204</v>
      </c>
      <c r="F757" s="13">
        <v>67</v>
      </c>
    </row>
    <row r="758" s="1" customFormat="1" ht="13.5" spans="1:6">
      <c r="A758" s="9">
        <v>756</v>
      </c>
      <c r="B758" s="13" t="s">
        <v>4910</v>
      </c>
      <c r="C758" s="27">
        <v>92</v>
      </c>
      <c r="D758" s="13" t="s">
        <v>4180</v>
      </c>
      <c r="E758" s="13" t="s">
        <v>4204</v>
      </c>
      <c r="F758" s="13">
        <v>67</v>
      </c>
    </row>
    <row r="759" s="1" customFormat="1" ht="13.5" spans="1:6">
      <c r="A759" s="9">
        <v>757</v>
      </c>
      <c r="B759" s="13" t="s">
        <v>4911</v>
      </c>
      <c r="C759" s="27">
        <v>93</v>
      </c>
      <c r="D759" s="13" t="s">
        <v>4180</v>
      </c>
      <c r="E759" s="13" t="s">
        <v>4204</v>
      </c>
      <c r="F759" s="13">
        <v>67</v>
      </c>
    </row>
    <row r="760" s="1" customFormat="1" ht="13.5" spans="1:6">
      <c r="A760" s="9">
        <v>758</v>
      </c>
      <c r="B760" s="13" t="s">
        <v>4912</v>
      </c>
      <c r="C760" s="27">
        <v>95</v>
      </c>
      <c r="D760" s="13" t="s">
        <v>4180</v>
      </c>
      <c r="E760" s="13" t="s">
        <v>4204</v>
      </c>
      <c r="F760" s="13">
        <v>67</v>
      </c>
    </row>
    <row r="761" s="1" customFormat="1" ht="13.5" spans="1:6">
      <c r="A761" s="9">
        <v>759</v>
      </c>
      <c r="B761" s="13" t="s">
        <v>4913</v>
      </c>
      <c r="C761" s="27">
        <v>98</v>
      </c>
      <c r="D761" s="13" t="s">
        <v>4180</v>
      </c>
      <c r="E761" s="13" t="s">
        <v>4204</v>
      </c>
      <c r="F761" s="13">
        <v>67</v>
      </c>
    </row>
    <row r="762" s="1" customFormat="1" ht="13.5" spans="1:6">
      <c r="A762" s="9">
        <v>760</v>
      </c>
      <c r="B762" s="13" t="s">
        <v>4914</v>
      </c>
      <c r="C762" s="27">
        <v>101</v>
      </c>
      <c r="D762" s="13" t="s">
        <v>4180</v>
      </c>
      <c r="E762" s="13" t="s">
        <v>4204</v>
      </c>
      <c r="F762" s="13">
        <v>300</v>
      </c>
    </row>
    <row r="763" s="1" customFormat="1" ht="13.5" spans="1:6">
      <c r="A763" s="9">
        <v>761</v>
      </c>
      <c r="B763" s="13" t="s">
        <v>2879</v>
      </c>
      <c r="C763" s="27">
        <v>89</v>
      </c>
      <c r="D763" s="13" t="s">
        <v>4180</v>
      </c>
      <c r="E763" s="13" t="s">
        <v>4304</v>
      </c>
      <c r="F763" s="13">
        <v>50</v>
      </c>
    </row>
    <row r="764" s="1" customFormat="1" ht="13.5" spans="1:6">
      <c r="A764" s="9">
        <v>762</v>
      </c>
      <c r="B764" s="13" t="s">
        <v>4915</v>
      </c>
      <c r="C764" s="27">
        <v>86</v>
      </c>
      <c r="D764" s="13" t="s">
        <v>4180</v>
      </c>
      <c r="E764" s="13" t="s">
        <v>4304</v>
      </c>
      <c r="F764" s="13">
        <v>50</v>
      </c>
    </row>
    <row r="765" s="1" customFormat="1" ht="13.5" spans="1:6">
      <c r="A765" s="9">
        <v>763</v>
      </c>
      <c r="B765" s="13" t="s">
        <v>4916</v>
      </c>
      <c r="C765" s="27">
        <v>85</v>
      </c>
      <c r="D765" s="13" t="s">
        <v>4180</v>
      </c>
      <c r="E765" s="13" t="s">
        <v>4304</v>
      </c>
      <c r="F765" s="13">
        <v>50</v>
      </c>
    </row>
    <row r="766" s="1" customFormat="1" ht="13.5" spans="1:6">
      <c r="A766" s="9">
        <v>764</v>
      </c>
      <c r="B766" s="13" t="s">
        <v>4917</v>
      </c>
      <c r="C766" s="27">
        <v>92</v>
      </c>
      <c r="D766" s="13" t="s">
        <v>4180</v>
      </c>
      <c r="E766" s="13" t="s">
        <v>4304</v>
      </c>
      <c r="F766" s="13">
        <v>67</v>
      </c>
    </row>
    <row r="767" s="1" customFormat="1" ht="13.5" spans="1:6">
      <c r="A767" s="9">
        <v>765</v>
      </c>
      <c r="B767" s="13" t="s">
        <v>4918</v>
      </c>
      <c r="C767" s="27">
        <v>88</v>
      </c>
      <c r="D767" s="13" t="s">
        <v>4180</v>
      </c>
      <c r="E767" s="13" t="s">
        <v>4304</v>
      </c>
      <c r="F767" s="13">
        <v>50</v>
      </c>
    </row>
    <row r="768" s="1" customFormat="1" ht="13.5" spans="1:6">
      <c r="A768" s="9">
        <v>766</v>
      </c>
      <c r="B768" s="13" t="s">
        <v>4919</v>
      </c>
      <c r="C768" s="27">
        <v>87</v>
      </c>
      <c r="D768" s="13" t="s">
        <v>4180</v>
      </c>
      <c r="E768" s="13" t="s">
        <v>4304</v>
      </c>
      <c r="F768" s="13">
        <v>50</v>
      </c>
    </row>
    <row r="769" s="1" customFormat="1" ht="13.5" spans="1:6">
      <c r="A769" s="9">
        <v>767</v>
      </c>
      <c r="B769" s="13" t="s">
        <v>4920</v>
      </c>
      <c r="C769" s="27">
        <v>96</v>
      </c>
      <c r="D769" s="13" t="s">
        <v>4180</v>
      </c>
      <c r="E769" s="13" t="s">
        <v>4304</v>
      </c>
      <c r="F769" s="13">
        <v>67</v>
      </c>
    </row>
    <row r="770" s="1" customFormat="1" ht="13.5" spans="1:6">
      <c r="A770" s="9">
        <v>768</v>
      </c>
      <c r="B770" s="13" t="s">
        <v>4921</v>
      </c>
      <c r="C770" s="27">
        <v>88</v>
      </c>
      <c r="D770" s="13" t="s">
        <v>4180</v>
      </c>
      <c r="E770" s="13" t="s">
        <v>4304</v>
      </c>
      <c r="F770" s="13">
        <v>50</v>
      </c>
    </row>
    <row r="771" s="1" customFormat="1" ht="13.5" spans="1:6">
      <c r="A771" s="9">
        <v>769</v>
      </c>
      <c r="B771" s="13" t="s">
        <v>4922</v>
      </c>
      <c r="C771" s="27">
        <v>88</v>
      </c>
      <c r="D771" s="13" t="s">
        <v>4180</v>
      </c>
      <c r="E771" s="13" t="s">
        <v>4304</v>
      </c>
      <c r="F771" s="13">
        <v>50</v>
      </c>
    </row>
    <row r="772" s="1" customFormat="1" ht="13.5" spans="1:6">
      <c r="A772" s="9">
        <v>770</v>
      </c>
      <c r="B772" s="13" t="s">
        <v>4923</v>
      </c>
      <c r="C772" s="27">
        <v>87</v>
      </c>
      <c r="D772" s="13" t="s">
        <v>4180</v>
      </c>
      <c r="E772" s="13" t="s">
        <v>4304</v>
      </c>
      <c r="F772" s="13">
        <v>50</v>
      </c>
    </row>
    <row r="773" s="1" customFormat="1" ht="13.5" spans="1:6">
      <c r="A773" s="9">
        <v>771</v>
      </c>
      <c r="B773" s="13" t="s">
        <v>4924</v>
      </c>
      <c r="C773" s="27">
        <v>95</v>
      </c>
      <c r="D773" s="13" t="s">
        <v>4180</v>
      </c>
      <c r="E773" s="13" t="s">
        <v>4304</v>
      </c>
      <c r="F773" s="13">
        <v>67</v>
      </c>
    </row>
    <row r="774" s="1" customFormat="1" ht="13.5" spans="1:6">
      <c r="A774" s="9">
        <v>772</v>
      </c>
      <c r="B774" s="13" t="s">
        <v>4925</v>
      </c>
      <c r="C774" s="27">
        <v>92</v>
      </c>
      <c r="D774" s="13" t="s">
        <v>4180</v>
      </c>
      <c r="E774" s="13" t="s">
        <v>4304</v>
      </c>
      <c r="F774" s="13">
        <v>67</v>
      </c>
    </row>
    <row r="775" s="1" customFormat="1" ht="13.5" spans="1:6">
      <c r="A775" s="9">
        <v>773</v>
      </c>
      <c r="B775" s="13" t="s">
        <v>4926</v>
      </c>
      <c r="C775" s="27">
        <v>99</v>
      </c>
      <c r="D775" s="13" t="s">
        <v>4180</v>
      </c>
      <c r="E775" s="13" t="s">
        <v>4304</v>
      </c>
      <c r="F775" s="13">
        <v>67</v>
      </c>
    </row>
    <row r="776" s="1" customFormat="1" ht="13.5" spans="1:6">
      <c r="A776" s="9">
        <v>774</v>
      </c>
      <c r="B776" s="13" t="s">
        <v>4927</v>
      </c>
      <c r="C776" s="27">
        <v>89</v>
      </c>
      <c r="D776" s="13" t="s">
        <v>4180</v>
      </c>
      <c r="E776" s="13" t="s">
        <v>4304</v>
      </c>
      <c r="F776" s="13">
        <v>50</v>
      </c>
    </row>
    <row r="777" s="1" customFormat="1" ht="13.5" spans="1:6">
      <c r="A777" s="9">
        <v>775</v>
      </c>
      <c r="B777" s="13" t="s">
        <v>4928</v>
      </c>
      <c r="C777" s="27">
        <v>87</v>
      </c>
      <c r="D777" s="13" t="s">
        <v>4180</v>
      </c>
      <c r="E777" s="13" t="s">
        <v>4304</v>
      </c>
      <c r="F777" s="13">
        <v>50</v>
      </c>
    </row>
    <row r="778" s="1" customFormat="1" ht="13.5" spans="1:6">
      <c r="A778" s="9">
        <v>776</v>
      </c>
      <c r="B778" s="13" t="s">
        <v>4929</v>
      </c>
      <c r="C778" s="27">
        <v>89</v>
      </c>
      <c r="D778" s="13" t="s">
        <v>4180</v>
      </c>
      <c r="E778" s="13" t="s">
        <v>4304</v>
      </c>
      <c r="F778" s="13">
        <v>50</v>
      </c>
    </row>
    <row r="779" s="1" customFormat="1" ht="13.5" spans="1:6">
      <c r="A779" s="9">
        <v>777</v>
      </c>
      <c r="B779" s="13" t="s">
        <v>4930</v>
      </c>
      <c r="C779" s="27">
        <v>86</v>
      </c>
      <c r="D779" s="13" t="s">
        <v>4180</v>
      </c>
      <c r="E779" s="13" t="s">
        <v>4304</v>
      </c>
      <c r="F779" s="13">
        <v>50</v>
      </c>
    </row>
    <row r="780" s="1" customFormat="1" ht="13.5" spans="1:6">
      <c r="A780" s="9">
        <v>778</v>
      </c>
      <c r="B780" s="13" t="s">
        <v>4931</v>
      </c>
      <c r="C780" s="27">
        <v>84</v>
      </c>
      <c r="D780" s="13" t="s">
        <v>4180</v>
      </c>
      <c r="E780" s="13" t="s">
        <v>4304</v>
      </c>
      <c r="F780" s="13">
        <v>50</v>
      </c>
    </row>
    <row r="781" s="1" customFormat="1" ht="13.5" spans="1:6">
      <c r="A781" s="9">
        <v>779</v>
      </c>
      <c r="B781" s="13" t="s">
        <v>4932</v>
      </c>
      <c r="C781" s="27">
        <v>87</v>
      </c>
      <c r="D781" s="13" t="s">
        <v>4180</v>
      </c>
      <c r="E781" s="13" t="s">
        <v>4304</v>
      </c>
      <c r="F781" s="13">
        <v>50</v>
      </c>
    </row>
    <row r="782" s="1" customFormat="1" ht="13.5" spans="1:6">
      <c r="A782" s="9">
        <v>780</v>
      </c>
      <c r="B782" s="13" t="s">
        <v>4933</v>
      </c>
      <c r="C782" s="27">
        <v>86</v>
      </c>
      <c r="D782" s="13" t="s">
        <v>4180</v>
      </c>
      <c r="E782" s="13" t="s">
        <v>4304</v>
      </c>
      <c r="F782" s="13">
        <v>50</v>
      </c>
    </row>
    <row r="783" s="1" customFormat="1" ht="13.5" spans="1:6">
      <c r="A783" s="9">
        <v>781</v>
      </c>
      <c r="B783" s="13" t="s">
        <v>4934</v>
      </c>
      <c r="C783" s="27">
        <v>85</v>
      </c>
      <c r="D783" s="13" t="s">
        <v>4180</v>
      </c>
      <c r="E783" s="13" t="s">
        <v>4304</v>
      </c>
      <c r="F783" s="13">
        <v>50</v>
      </c>
    </row>
    <row r="784" s="1" customFormat="1" ht="13.5" spans="1:6">
      <c r="A784" s="9">
        <v>782</v>
      </c>
      <c r="B784" s="13" t="s">
        <v>4935</v>
      </c>
      <c r="C784" s="27">
        <v>84</v>
      </c>
      <c r="D784" s="13" t="s">
        <v>4180</v>
      </c>
      <c r="E784" s="13" t="s">
        <v>4304</v>
      </c>
      <c r="F784" s="13">
        <v>50</v>
      </c>
    </row>
    <row r="785" s="1" customFormat="1" ht="13.5" spans="1:6">
      <c r="A785" s="9">
        <v>783</v>
      </c>
      <c r="B785" s="13" t="s">
        <v>4936</v>
      </c>
      <c r="C785" s="27">
        <v>86</v>
      </c>
      <c r="D785" s="13" t="s">
        <v>4180</v>
      </c>
      <c r="E785" s="13" t="s">
        <v>4304</v>
      </c>
      <c r="F785" s="13">
        <v>50</v>
      </c>
    </row>
    <row r="786" s="1" customFormat="1" ht="13.5" spans="1:6">
      <c r="A786" s="9">
        <v>784</v>
      </c>
      <c r="B786" s="13" t="s">
        <v>4937</v>
      </c>
      <c r="C786" s="27">
        <v>92</v>
      </c>
      <c r="D786" s="13" t="s">
        <v>4180</v>
      </c>
      <c r="E786" s="13" t="s">
        <v>4304</v>
      </c>
      <c r="F786" s="13">
        <v>67</v>
      </c>
    </row>
    <row r="787" s="1" customFormat="1" ht="13.5" spans="1:6">
      <c r="A787" s="9">
        <v>785</v>
      </c>
      <c r="B787" s="13" t="s">
        <v>4938</v>
      </c>
      <c r="C787" s="27">
        <v>85</v>
      </c>
      <c r="D787" s="13" t="s">
        <v>4180</v>
      </c>
      <c r="E787" s="13" t="s">
        <v>4304</v>
      </c>
      <c r="F787" s="13">
        <v>50</v>
      </c>
    </row>
    <row r="788" s="1" customFormat="1" ht="13.5" spans="1:6">
      <c r="A788" s="9">
        <v>786</v>
      </c>
      <c r="B788" s="13" t="s">
        <v>4939</v>
      </c>
      <c r="C788" s="27">
        <v>93</v>
      </c>
      <c r="D788" s="13" t="s">
        <v>4180</v>
      </c>
      <c r="E788" s="13" t="s">
        <v>4304</v>
      </c>
      <c r="F788" s="13">
        <v>67</v>
      </c>
    </row>
    <row r="789" s="1" customFormat="1" ht="13.5" spans="1:6">
      <c r="A789" s="9">
        <v>787</v>
      </c>
      <c r="B789" s="13" t="s">
        <v>4940</v>
      </c>
      <c r="C789" s="27">
        <v>88</v>
      </c>
      <c r="D789" s="13" t="s">
        <v>4180</v>
      </c>
      <c r="E789" s="13" t="s">
        <v>4304</v>
      </c>
      <c r="F789" s="13">
        <v>50</v>
      </c>
    </row>
    <row r="790" s="1" customFormat="1" ht="13.5" spans="1:6">
      <c r="A790" s="9">
        <v>788</v>
      </c>
      <c r="B790" s="13" t="s">
        <v>4941</v>
      </c>
      <c r="C790" s="27">
        <v>87</v>
      </c>
      <c r="D790" s="13" t="s">
        <v>4180</v>
      </c>
      <c r="E790" s="13" t="s">
        <v>4304</v>
      </c>
      <c r="F790" s="13">
        <v>50</v>
      </c>
    </row>
    <row r="791" s="1" customFormat="1" ht="13.5" spans="1:6">
      <c r="A791" s="9">
        <v>789</v>
      </c>
      <c r="B791" s="13" t="s">
        <v>4942</v>
      </c>
      <c r="C791" s="27">
        <v>86</v>
      </c>
      <c r="D791" s="13" t="s">
        <v>4180</v>
      </c>
      <c r="E791" s="13" t="s">
        <v>4304</v>
      </c>
      <c r="F791" s="13">
        <v>50</v>
      </c>
    </row>
    <row r="792" s="1" customFormat="1" ht="13.5" spans="1:6">
      <c r="A792" s="9">
        <v>790</v>
      </c>
      <c r="B792" s="13" t="s">
        <v>4943</v>
      </c>
      <c r="C792" s="27">
        <v>90</v>
      </c>
      <c r="D792" s="13" t="s">
        <v>4180</v>
      </c>
      <c r="E792" s="13" t="s">
        <v>4304</v>
      </c>
      <c r="F792" s="13">
        <v>67</v>
      </c>
    </row>
    <row r="793" s="1" customFormat="1" ht="13.5" spans="1:6">
      <c r="A793" s="9">
        <v>791</v>
      </c>
      <c r="B793" s="13" t="s">
        <v>4944</v>
      </c>
      <c r="C793" s="27">
        <v>86</v>
      </c>
      <c r="D793" s="13" t="s">
        <v>4180</v>
      </c>
      <c r="E793" s="13" t="s">
        <v>4304</v>
      </c>
      <c r="F793" s="13">
        <v>50</v>
      </c>
    </row>
    <row r="794" s="1" customFormat="1" ht="13.5" spans="1:6">
      <c r="A794" s="9">
        <v>792</v>
      </c>
      <c r="B794" s="13" t="s">
        <v>4945</v>
      </c>
      <c r="C794" s="27">
        <v>95</v>
      </c>
      <c r="D794" s="13" t="s">
        <v>4180</v>
      </c>
      <c r="E794" s="13" t="s">
        <v>4304</v>
      </c>
      <c r="F794" s="13">
        <v>67</v>
      </c>
    </row>
    <row r="795" s="1" customFormat="1" ht="13.5" spans="1:6">
      <c r="A795" s="9">
        <v>793</v>
      </c>
      <c r="B795" s="13" t="s">
        <v>4946</v>
      </c>
      <c r="C795" s="27">
        <v>91</v>
      </c>
      <c r="D795" s="13" t="s">
        <v>4180</v>
      </c>
      <c r="E795" s="13" t="s">
        <v>4304</v>
      </c>
      <c r="F795" s="13">
        <v>67</v>
      </c>
    </row>
    <row r="796" s="1" customFormat="1" ht="13.5" spans="1:6">
      <c r="A796" s="9">
        <v>794</v>
      </c>
      <c r="B796" s="13" t="s">
        <v>4947</v>
      </c>
      <c r="C796" s="27">
        <v>87</v>
      </c>
      <c r="D796" s="13" t="s">
        <v>4180</v>
      </c>
      <c r="E796" s="13" t="s">
        <v>4304</v>
      </c>
      <c r="F796" s="13">
        <v>50</v>
      </c>
    </row>
    <row r="797" s="1" customFormat="1" ht="13.5" spans="1:6">
      <c r="A797" s="9">
        <v>795</v>
      </c>
      <c r="B797" s="13" t="s">
        <v>4948</v>
      </c>
      <c r="C797" s="27">
        <v>94</v>
      </c>
      <c r="D797" s="13" t="s">
        <v>4180</v>
      </c>
      <c r="E797" s="13" t="s">
        <v>4304</v>
      </c>
      <c r="F797" s="13">
        <v>67</v>
      </c>
    </row>
    <row r="798" s="1" customFormat="1" ht="13.5" spans="1:6">
      <c r="A798" s="9">
        <v>796</v>
      </c>
      <c r="B798" s="13" t="s">
        <v>4949</v>
      </c>
      <c r="C798" s="27">
        <v>84</v>
      </c>
      <c r="D798" s="13" t="s">
        <v>4180</v>
      </c>
      <c r="E798" s="13" t="s">
        <v>4304</v>
      </c>
      <c r="F798" s="13">
        <v>50</v>
      </c>
    </row>
    <row r="799" s="1" customFormat="1" ht="13.5" spans="1:6">
      <c r="A799" s="9">
        <v>797</v>
      </c>
      <c r="B799" s="13" t="s">
        <v>4950</v>
      </c>
      <c r="C799" s="27">
        <v>88</v>
      </c>
      <c r="D799" s="13" t="s">
        <v>4180</v>
      </c>
      <c r="E799" s="13" t="s">
        <v>4304</v>
      </c>
      <c r="F799" s="13">
        <v>50</v>
      </c>
    </row>
    <row r="800" s="1" customFormat="1" ht="13.5" spans="1:6">
      <c r="A800" s="9">
        <v>798</v>
      </c>
      <c r="B800" s="13" t="s">
        <v>4951</v>
      </c>
      <c r="C800" s="27">
        <v>88</v>
      </c>
      <c r="D800" s="13" t="s">
        <v>4180</v>
      </c>
      <c r="E800" s="13" t="s">
        <v>4304</v>
      </c>
      <c r="F800" s="13">
        <v>50</v>
      </c>
    </row>
    <row r="801" s="1" customFormat="1" ht="13.5" spans="1:6">
      <c r="A801" s="9">
        <v>799</v>
      </c>
      <c r="B801" s="13" t="s">
        <v>4952</v>
      </c>
      <c r="C801" s="27">
        <v>87</v>
      </c>
      <c r="D801" s="13" t="s">
        <v>4180</v>
      </c>
      <c r="E801" s="13" t="s">
        <v>4304</v>
      </c>
      <c r="F801" s="13">
        <v>50</v>
      </c>
    </row>
    <row r="802" s="1" customFormat="1" ht="13.5" spans="1:6">
      <c r="A802" s="9">
        <v>800</v>
      </c>
      <c r="B802" s="13" t="s">
        <v>4953</v>
      </c>
      <c r="C802" s="27">
        <v>87</v>
      </c>
      <c r="D802" s="13" t="s">
        <v>4180</v>
      </c>
      <c r="E802" s="13" t="s">
        <v>4304</v>
      </c>
      <c r="F802" s="13">
        <v>50</v>
      </c>
    </row>
    <row r="803" s="1" customFormat="1" ht="13.5" spans="1:6">
      <c r="A803" s="9">
        <v>801</v>
      </c>
      <c r="B803" s="13" t="s">
        <v>4954</v>
      </c>
      <c r="C803" s="27">
        <v>89</v>
      </c>
      <c r="D803" s="13" t="s">
        <v>4180</v>
      </c>
      <c r="E803" s="13" t="s">
        <v>4304</v>
      </c>
      <c r="F803" s="13">
        <v>50</v>
      </c>
    </row>
    <row r="804" s="1" customFormat="1" ht="13.5" spans="1:6">
      <c r="A804" s="9">
        <v>802</v>
      </c>
      <c r="B804" s="13" t="s">
        <v>4955</v>
      </c>
      <c r="C804" s="27">
        <v>91</v>
      </c>
      <c r="D804" s="13" t="s">
        <v>4180</v>
      </c>
      <c r="E804" s="13" t="s">
        <v>4304</v>
      </c>
      <c r="F804" s="13">
        <v>67</v>
      </c>
    </row>
    <row r="805" s="1" customFormat="1" ht="13.5" spans="1:6">
      <c r="A805" s="9">
        <v>803</v>
      </c>
      <c r="B805" s="13" t="s">
        <v>4956</v>
      </c>
      <c r="C805" s="27">
        <v>90</v>
      </c>
      <c r="D805" s="13" t="s">
        <v>4180</v>
      </c>
      <c r="E805" s="13" t="s">
        <v>4304</v>
      </c>
      <c r="F805" s="13">
        <v>67</v>
      </c>
    </row>
    <row r="806" s="1" customFormat="1" ht="13.5" spans="1:6">
      <c r="A806" s="9">
        <v>804</v>
      </c>
      <c r="B806" s="13" t="s">
        <v>4957</v>
      </c>
      <c r="C806" s="27">
        <v>85</v>
      </c>
      <c r="D806" s="13" t="s">
        <v>4180</v>
      </c>
      <c r="E806" s="13" t="s">
        <v>4304</v>
      </c>
      <c r="F806" s="13">
        <v>50</v>
      </c>
    </row>
    <row r="807" s="1" customFormat="1" ht="13.5" spans="1:6">
      <c r="A807" s="9">
        <v>805</v>
      </c>
      <c r="B807" s="13" t="s">
        <v>4958</v>
      </c>
      <c r="C807" s="27">
        <v>88</v>
      </c>
      <c r="D807" s="13" t="s">
        <v>4180</v>
      </c>
      <c r="E807" s="13" t="s">
        <v>4304</v>
      </c>
      <c r="F807" s="13">
        <v>50</v>
      </c>
    </row>
    <row r="808" s="1" customFormat="1" ht="13.5" spans="1:6">
      <c r="A808" s="9">
        <v>806</v>
      </c>
      <c r="B808" s="13" t="s">
        <v>4959</v>
      </c>
      <c r="C808" s="27">
        <v>87</v>
      </c>
      <c r="D808" s="13" t="s">
        <v>4180</v>
      </c>
      <c r="E808" s="13" t="s">
        <v>4304</v>
      </c>
      <c r="F808" s="13">
        <v>50</v>
      </c>
    </row>
    <row r="809" s="1" customFormat="1" ht="13.5" spans="1:6">
      <c r="A809" s="9">
        <v>807</v>
      </c>
      <c r="B809" s="13" t="s">
        <v>4960</v>
      </c>
      <c r="C809" s="27">
        <v>88</v>
      </c>
      <c r="D809" s="13" t="s">
        <v>4180</v>
      </c>
      <c r="E809" s="13" t="s">
        <v>4304</v>
      </c>
      <c r="F809" s="13">
        <v>50</v>
      </c>
    </row>
    <row r="810" s="1" customFormat="1" ht="13.5" spans="1:6">
      <c r="A810" s="9">
        <v>808</v>
      </c>
      <c r="B810" s="13" t="s">
        <v>4961</v>
      </c>
      <c r="C810" s="27">
        <v>87</v>
      </c>
      <c r="D810" s="13" t="s">
        <v>4180</v>
      </c>
      <c r="E810" s="13" t="s">
        <v>4304</v>
      </c>
      <c r="F810" s="13">
        <v>50</v>
      </c>
    </row>
    <row r="811" s="1" customFormat="1" ht="13.5" spans="1:6">
      <c r="A811" s="9">
        <v>809</v>
      </c>
      <c r="B811" s="13" t="s">
        <v>4962</v>
      </c>
      <c r="C811" s="27">
        <v>88</v>
      </c>
      <c r="D811" s="13" t="s">
        <v>4180</v>
      </c>
      <c r="E811" s="13" t="s">
        <v>4304</v>
      </c>
      <c r="F811" s="13">
        <v>50</v>
      </c>
    </row>
    <row r="812" s="1" customFormat="1" ht="13.5" spans="1:6">
      <c r="A812" s="9">
        <v>810</v>
      </c>
      <c r="B812" s="13" t="s">
        <v>4963</v>
      </c>
      <c r="C812" s="27">
        <v>93</v>
      </c>
      <c r="D812" s="13" t="s">
        <v>4180</v>
      </c>
      <c r="E812" s="13" t="s">
        <v>4304</v>
      </c>
      <c r="F812" s="13">
        <v>67</v>
      </c>
    </row>
    <row r="813" s="1" customFormat="1" ht="13.5" spans="1:6">
      <c r="A813" s="9">
        <v>811</v>
      </c>
      <c r="B813" s="13" t="s">
        <v>4964</v>
      </c>
      <c r="C813" s="27">
        <v>85</v>
      </c>
      <c r="D813" s="13" t="s">
        <v>4180</v>
      </c>
      <c r="E813" s="13" t="s">
        <v>4304</v>
      </c>
      <c r="F813" s="13">
        <v>50</v>
      </c>
    </row>
    <row r="814" s="1" customFormat="1" ht="13.5" spans="1:6">
      <c r="A814" s="9">
        <v>812</v>
      </c>
      <c r="B814" s="13" t="s">
        <v>4965</v>
      </c>
      <c r="C814" s="27">
        <v>91</v>
      </c>
      <c r="D814" s="13" t="s">
        <v>4180</v>
      </c>
      <c r="E814" s="13" t="s">
        <v>4304</v>
      </c>
      <c r="F814" s="13">
        <v>67</v>
      </c>
    </row>
    <row r="815" s="1" customFormat="1" ht="13.5" spans="1:6">
      <c r="A815" s="9">
        <v>813</v>
      </c>
      <c r="B815" s="13" t="s">
        <v>4966</v>
      </c>
      <c r="C815" s="27">
        <v>84</v>
      </c>
      <c r="D815" s="13" t="s">
        <v>4180</v>
      </c>
      <c r="E815" s="13" t="s">
        <v>4185</v>
      </c>
      <c r="F815" s="13">
        <v>50</v>
      </c>
    </row>
    <row r="816" s="1" customFormat="1" ht="13.5" spans="1:6">
      <c r="A816" s="9">
        <v>814</v>
      </c>
      <c r="B816" s="13" t="s">
        <v>4967</v>
      </c>
      <c r="C816" s="27">
        <v>93</v>
      </c>
      <c r="D816" s="13" t="s">
        <v>4180</v>
      </c>
      <c r="E816" s="13" t="s">
        <v>4185</v>
      </c>
      <c r="F816" s="13">
        <v>67</v>
      </c>
    </row>
    <row r="817" s="1" customFormat="1" ht="13.5" spans="1:6">
      <c r="A817" s="9">
        <v>815</v>
      </c>
      <c r="B817" s="13" t="s">
        <v>4968</v>
      </c>
      <c r="C817" s="27">
        <v>88</v>
      </c>
      <c r="D817" s="13" t="s">
        <v>4180</v>
      </c>
      <c r="E817" s="13" t="s">
        <v>4185</v>
      </c>
      <c r="F817" s="13">
        <v>50</v>
      </c>
    </row>
    <row r="818" s="1" customFormat="1" ht="13.5" spans="1:6">
      <c r="A818" s="9">
        <v>816</v>
      </c>
      <c r="B818" s="13" t="s">
        <v>4969</v>
      </c>
      <c r="C818" s="27">
        <v>86</v>
      </c>
      <c r="D818" s="13" t="s">
        <v>4180</v>
      </c>
      <c r="E818" s="13" t="s">
        <v>4185</v>
      </c>
      <c r="F818" s="13">
        <v>50</v>
      </c>
    </row>
    <row r="819" s="1" customFormat="1" ht="13.5" spans="1:6">
      <c r="A819" s="9">
        <v>817</v>
      </c>
      <c r="B819" s="13" t="s">
        <v>4970</v>
      </c>
      <c r="C819" s="27">
        <v>96</v>
      </c>
      <c r="D819" s="13" t="s">
        <v>4180</v>
      </c>
      <c r="E819" s="13" t="s">
        <v>4185</v>
      </c>
      <c r="F819" s="13">
        <v>67</v>
      </c>
    </row>
    <row r="820" s="1" customFormat="1" ht="13.5" spans="1:6">
      <c r="A820" s="9">
        <v>818</v>
      </c>
      <c r="B820" s="13" t="s">
        <v>4971</v>
      </c>
      <c r="C820" s="27">
        <v>86</v>
      </c>
      <c r="D820" s="13" t="s">
        <v>4180</v>
      </c>
      <c r="E820" s="13" t="s">
        <v>4185</v>
      </c>
      <c r="F820" s="13">
        <v>50</v>
      </c>
    </row>
    <row r="821" s="1" customFormat="1" ht="13.5" spans="1:6">
      <c r="A821" s="9">
        <v>819</v>
      </c>
      <c r="B821" s="13" t="s">
        <v>4972</v>
      </c>
      <c r="C821" s="27">
        <v>85</v>
      </c>
      <c r="D821" s="13" t="s">
        <v>4180</v>
      </c>
      <c r="E821" s="13" t="s">
        <v>4185</v>
      </c>
      <c r="F821" s="13">
        <v>50</v>
      </c>
    </row>
    <row r="822" s="1" customFormat="1" ht="13.5" spans="1:6">
      <c r="A822" s="9">
        <v>820</v>
      </c>
      <c r="B822" s="13" t="s">
        <v>4973</v>
      </c>
      <c r="C822" s="27">
        <v>85</v>
      </c>
      <c r="D822" s="13" t="s">
        <v>4180</v>
      </c>
      <c r="E822" s="13" t="s">
        <v>4185</v>
      </c>
      <c r="F822" s="13">
        <v>50</v>
      </c>
    </row>
    <row r="823" s="1" customFormat="1" ht="13.5" spans="1:6">
      <c r="A823" s="9">
        <v>821</v>
      </c>
      <c r="B823" s="13" t="s">
        <v>4974</v>
      </c>
      <c r="C823" s="27">
        <v>91</v>
      </c>
      <c r="D823" s="13" t="s">
        <v>4180</v>
      </c>
      <c r="E823" s="13" t="s">
        <v>4185</v>
      </c>
      <c r="F823" s="13">
        <v>67</v>
      </c>
    </row>
    <row r="824" s="1" customFormat="1" ht="13.5" spans="1:6">
      <c r="A824" s="9">
        <v>822</v>
      </c>
      <c r="B824" s="13" t="s">
        <v>4975</v>
      </c>
      <c r="C824" s="27">
        <v>90</v>
      </c>
      <c r="D824" s="13" t="s">
        <v>4180</v>
      </c>
      <c r="E824" s="13" t="s">
        <v>4185</v>
      </c>
      <c r="F824" s="13">
        <v>67</v>
      </c>
    </row>
    <row r="825" s="1" customFormat="1" ht="13.5" spans="1:6">
      <c r="A825" s="9">
        <v>823</v>
      </c>
      <c r="B825" s="13" t="s">
        <v>1814</v>
      </c>
      <c r="C825" s="27">
        <v>87</v>
      </c>
      <c r="D825" s="13" t="s">
        <v>4180</v>
      </c>
      <c r="E825" s="13" t="s">
        <v>4185</v>
      </c>
      <c r="F825" s="13">
        <v>50</v>
      </c>
    </row>
    <row r="826" s="1" customFormat="1" ht="13.5" spans="1:6">
      <c r="A826" s="9">
        <v>824</v>
      </c>
      <c r="B826" s="13" t="s">
        <v>4976</v>
      </c>
      <c r="C826" s="27">
        <v>84</v>
      </c>
      <c r="D826" s="13" t="s">
        <v>4180</v>
      </c>
      <c r="E826" s="13" t="s">
        <v>4185</v>
      </c>
      <c r="F826" s="13">
        <v>50</v>
      </c>
    </row>
    <row r="827" s="1" customFormat="1" ht="13.5" spans="1:6">
      <c r="A827" s="9">
        <v>825</v>
      </c>
      <c r="B827" s="13" t="s">
        <v>4977</v>
      </c>
      <c r="C827" s="27">
        <v>88</v>
      </c>
      <c r="D827" s="13" t="s">
        <v>4180</v>
      </c>
      <c r="E827" s="13" t="s">
        <v>4185</v>
      </c>
      <c r="F827" s="13">
        <v>50</v>
      </c>
    </row>
    <row r="828" s="1" customFormat="1" ht="13.5" spans="1:6">
      <c r="A828" s="9">
        <v>826</v>
      </c>
      <c r="B828" s="13" t="s">
        <v>4978</v>
      </c>
      <c r="C828" s="27">
        <v>91</v>
      </c>
      <c r="D828" s="13" t="s">
        <v>4180</v>
      </c>
      <c r="E828" s="13" t="s">
        <v>4185</v>
      </c>
      <c r="F828" s="13">
        <v>67</v>
      </c>
    </row>
    <row r="829" s="1" customFormat="1" ht="13.5" spans="1:6">
      <c r="A829" s="9">
        <v>827</v>
      </c>
      <c r="B829" s="13" t="s">
        <v>4979</v>
      </c>
      <c r="C829" s="27">
        <v>84</v>
      </c>
      <c r="D829" s="13" t="s">
        <v>4180</v>
      </c>
      <c r="E829" s="13" t="s">
        <v>4185</v>
      </c>
      <c r="F829" s="13">
        <v>50</v>
      </c>
    </row>
    <row r="830" s="1" customFormat="1" ht="13.5" spans="1:6">
      <c r="A830" s="9">
        <v>828</v>
      </c>
      <c r="B830" s="13" t="s">
        <v>4980</v>
      </c>
      <c r="C830" s="27">
        <v>84</v>
      </c>
      <c r="D830" s="13" t="s">
        <v>4180</v>
      </c>
      <c r="E830" s="13" t="s">
        <v>4185</v>
      </c>
      <c r="F830" s="13">
        <v>50</v>
      </c>
    </row>
    <row r="831" s="1" customFormat="1" ht="13.5" spans="1:6">
      <c r="A831" s="9">
        <v>829</v>
      </c>
      <c r="B831" s="13" t="s">
        <v>4981</v>
      </c>
      <c r="C831" s="27">
        <v>84</v>
      </c>
      <c r="D831" s="13" t="s">
        <v>4180</v>
      </c>
      <c r="E831" s="13" t="s">
        <v>4185</v>
      </c>
      <c r="F831" s="13">
        <v>50</v>
      </c>
    </row>
    <row r="832" s="1" customFormat="1" ht="13.5" spans="1:6">
      <c r="A832" s="9">
        <v>830</v>
      </c>
      <c r="B832" s="13" t="s">
        <v>4982</v>
      </c>
      <c r="C832" s="27">
        <v>86</v>
      </c>
      <c r="D832" s="13" t="s">
        <v>4180</v>
      </c>
      <c r="E832" s="13" t="s">
        <v>4185</v>
      </c>
      <c r="F832" s="13">
        <v>50</v>
      </c>
    </row>
    <row r="833" s="1" customFormat="1" ht="13.5" spans="1:6">
      <c r="A833" s="9">
        <v>831</v>
      </c>
      <c r="B833" s="13" t="s">
        <v>4983</v>
      </c>
      <c r="C833" s="27">
        <v>85</v>
      </c>
      <c r="D833" s="13" t="s">
        <v>4180</v>
      </c>
      <c r="E833" s="13" t="s">
        <v>4185</v>
      </c>
      <c r="F833" s="13">
        <v>50</v>
      </c>
    </row>
    <row r="834" s="1" customFormat="1" ht="13.5" spans="1:6">
      <c r="A834" s="9">
        <v>832</v>
      </c>
      <c r="B834" s="13" t="s">
        <v>2134</v>
      </c>
      <c r="C834" s="27">
        <v>84</v>
      </c>
      <c r="D834" s="13" t="s">
        <v>4180</v>
      </c>
      <c r="E834" s="13" t="s">
        <v>4185</v>
      </c>
      <c r="F834" s="13">
        <v>50</v>
      </c>
    </row>
    <row r="835" s="1" customFormat="1" ht="13.5" spans="1:6">
      <c r="A835" s="9">
        <v>833</v>
      </c>
      <c r="B835" s="13" t="s">
        <v>576</v>
      </c>
      <c r="C835" s="27">
        <v>93</v>
      </c>
      <c r="D835" s="13" t="s">
        <v>4180</v>
      </c>
      <c r="E835" s="13" t="s">
        <v>4185</v>
      </c>
      <c r="F835" s="13">
        <v>67</v>
      </c>
    </row>
    <row r="836" s="1" customFormat="1" ht="13.5" spans="1:6">
      <c r="A836" s="9">
        <v>834</v>
      </c>
      <c r="B836" s="13" t="s">
        <v>4984</v>
      </c>
      <c r="C836" s="27">
        <v>86</v>
      </c>
      <c r="D836" s="13" t="s">
        <v>4180</v>
      </c>
      <c r="E836" s="13" t="s">
        <v>4185</v>
      </c>
      <c r="F836" s="13">
        <v>50</v>
      </c>
    </row>
    <row r="837" s="1" customFormat="1" ht="13.5" spans="1:6">
      <c r="A837" s="9">
        <v>835</v>
      </c>
      <c r="B837" s="13" t="s">
        <v>4985</v>
      </c>
      <c r="C837" s="27">
        <v>84</v>
      </c>
      <c r="D837" s="13" t="s">
        <v>4180</v>
      </c>
      <c r="E837" s="13" t="s">
        <v>4185</v>
      </c>
      <c r="F837" s="13">
        <v>50</v>
      </c>
    </row>
    <row r="838" s="1" customFormat="1" ht="13.5" spans="1:6">
      <c r="A838" s="9">
        <v>836</v>
      </c>
      <c r="B838" s="13" t="s">
        <v>4986</v>
      </c>
      <c r="C838" s="27">
        <v>88</v>
      </c>
      <c r="D838" s="13" t="s">
        <v>4180</v>
      </c>
      <c r="E838" s="13" t="s">
        <v>4185</v>
      </c>
      <c r="F838" s="13">
        <v>50</v>
      </c>
    </row>
    <row r="839" s="1" customFormat="1" ht="13.5" spans="1:6">
      <c r="A839" s="9">
        <v>837</v>
      </c>
      <c r="B839" s="13" t="s">
        <v>4987</v>
      </c>
      <c r="C839" s="27">
        <v>86</v>
      </c>
      <c r="D839" s="13" t="s">
        <v>4180</v>
      </c>
      <c r="E839" s="13" t="s">
        <v>4185</v>
      </c>
      <c r="F839" s="13">
        <v>50</v>
      </c>
    </row>
    <row r="840" s="1" customFormat="1" ht="13.5" spans="1:6">
      <c r="A840" s="9">
        <v>838</v>
      </c>
      <c r="B840" s="13" t="s">
        <v>4988</v>
      </c>
      <c r="C840" s="27">
        <v>85</v>
      </c>
      <c r="D840" s="13" t="s">
        <v>4180</v>
      </c>
      <c r="E840" s="13" t="s">
        <v>4185</v>
      </c>
      <c r="F840" s="13">
        <v>50</v>
      </c>
    </row>
    <row r="841" s="1" customFormat="1" ht="13.5" spans="1:6">
      <c r="A841" s="9">
        <v>839</v>
      </c>
      <c r="B841" s="13" t="s">
        <v>4989</v>
      </c>
      <c r="C841" s="27">
        <v>85</v>
      </c>
      <c r="D841" s="13" t="s">
        <v>4180</v>
      </c>
      <c r="E841" s="13" t="s">
        <v>4185</v>
      </c>
      <c r="F841" s="13">
        <v>50</v>
      </c>
    </row>
    <row r="842" s="1" customFormat="1" ht="13.5" spans="1:6">
      <c r="A842" s="9">
        <v>840</v>
      </c>
      <c r="B842" s="13" t="s">
        <v>4990</v>
      </c>
      <c r="C842" s="27">
        <v>85</v>
      </c>
      <c r="D842" s="13" t="s">
        <v>4180</v>
      </c>
      <c r="E842" s="13" t="s">
        <v>4185</v>
      </c>
      <c r="F842" s="13">
        <v>50</v>
      </c>
    </row>
    <row r="843" s="1" customFormat="1" ht="13.5" spans="1:6">
      <c r="A843" s="9">
        <v>841</v>
      </c>
      <c r="B843" s="13" t="s">
        <v>4991</v>
      </c>
      <c r="C843" s="27">
        <v>85</v>
      </c>
      <c r="D843" s="13" t="s">
        <v>4180</v>
      </c>
      <c r="E843" s="13" t="s">
        <v>4185</v>
      </c>
      <c r="F843" s="13">
        <v>50</v>
      </c>
    </row>
    <row r="844" s="1" customFormat="1" ht="13.5" spans="1:6">
      <c r="A844" s="9">
        <v>842</v>
      </c>
      <c r="B844" s="13" t="s">
        <v>4992</v>
      </c>
      <c r="C844" s="27">
        <v>87</v>
      </c>
      <c r="D844" s="13" t="s">
        <v>4180</v>
      </c>
      <c r="E844" s="13" t="s">
        <v>4185</v>
      </c>
      <c r="F844" s="13">
        <v>50</v>
      </c>
    </row>
    <row r="845" s="1" customFormat="1" ht="13.5" spans="1:6">
      <c r="A845" s="9">
        <v>843</v>
      </c>
      <c r="B845" s="13" t="s">
        <v>4993</v>
      </c>
      <c r="C845" s="27">
        <v>84</v>
      </c>
      <c r="D845" s="13" t="s">
        <v>4180</v>
      </c>
      <c r="E845" s="13" t="s">
        <v>4185</v>
      </c>
      <c r="F845" s="13">
        <v>50</v>
      </c>
    </row>
    <row r="846" s="1" customFormat="1" ht="13.5" spans="1:6">
      <c r="A846" s="9">
        <v>844</v>
      </c>
      <c r="B846" s="13" t="s">
        <v>4994</v>
      </c>
      <c r="C846" s="27">
        <v>90</v>
      </c>
      <c r="D846" s="13" t="s">
        <v>4180</v>
      </c>
      <c r="E846" s="13" t="s">
        <v>4185</v>
      </c>
      <c r="F846" s="13">
        <v>67</v>
      </c>
    </row>
    <row r="847" s="1" customFormat="1" ht="13.5" spans="1:6">
      <c r="A847" s="9">
        <v>845</v>
      </c>
      <c r="B847" s="13" t="s">
        <v>4995</v>
      </c>
      <c r="C847" s="27">
        <v>93</v>
      </c>
      <c r="D847" s="13" t="s">
        <v>4180</v>
      </c>
      <c r="E847" s="13" t="s">
        <v>4185</v>
      </c>
      <c r="F847" s="13">
        <v>67</v>
      </c>
    </row>
    <row r="848" s="1" customFormat="1" ht="13.5" spans="1:6">
      <c r="A848" s="9">
        <v>846</v>
      </c>
      <c r="B848" s="13" t="s">
        <v>3109</v>
      </c>
      <c r="C848" s="27">
        <v>90</v>
      </c>
      <c r="D848" s="13" t="s">
        <v>4180</v>
      </c>
      <c r="E848" s="13" t="s">
        <v>4185</v>
      </c>
      <c r="F848" s="13">
        <v>67</v>
      </c>
    </row>
    <row r="849" s="1" customFormat="1" ht="13.5" spans="1:6">
      <c r="A849" s="9">
        <v>847</v>
      </c>
      <c r="B849" s="13" t="s">
        <v>4996</v>
      </c>
      <c r="C849" s="27">
        <v>94</v>
      </c>
      <c r="D849" s="13" t="s">
        <v>4180</v>
      </c>
      <c r="E849" s="13" t="s">
        <v>4185</v>
      </c>
      <c r="F849" s="13">
        <v>67</v>
      </c>
    </row>
    <row r="850" s="1" customFormat="1" ht="13.5" spans="1:6">
      <c r="A850" s="9">
        <v>848</v>
      </c>
      <c r="B850" s="13" t="s">
        <v>4997</v>
      </c>
      <c r="C850" s="27">
        <v>89</v>
      </c>
      <c r="D850" s="13" t="s">
        <v>4180</v>
      </c>
      <c r="E850" s="13" t="s">
        <v>4185</v>
      </c>
      <c r="F850" s="13">
        <v>50</v>
      </c>
    </row>
    <row r="851" s="1" customFormat="1" ht="13.5" spans="1:6">
      <c r="A851" s="9">
        <v>849</v>
      </c>
      <c r="B851" s="13" t="s">
        <v>4998</v>
      </c>
      <c r="C851" s="27">
        <v>93</v>
      </c>
      <c r="D851" s="13" t="s">
        <v>4180</v>
      </c>
      <c r="E851" s="13" t="s">
        <v>4185</v>
      </c>
      <c r="F851" s="13">
        <v>67</v>
      </c>
    </row>
    <row r="852" s="1" customFormat="1" ht="13.5" spans="1:6">
      <c r="A852" s="9">
        <v>850</v>
      </c>
      <c r="B852" s="13" t="s">
        <v>4999</v>
      </c>
      <c r="C852" s="27">
        <v>86</v>
      </c>
      <c r="D852" s="13" t="s">
        <v>4180</v>
      </c>
      <c r="E852" s="13" t="s">
        <v>4185</v>
      </c>
      <c r="F852" s="13">
        <v>50</v>
      </c>
    </row>
    <row r="853" s="1" customFormat="1" ht="13.5" spans="1:6">
      <c r="A853" s="9">
        <v>851</v>
      </c>
      <c r="B853" s="13" t="s">
        <v>5000</v>
      </c>
      <c r="C853" s="27">
        <v>84</v>
      </c>
      <c r="D853" s="13" t="s">
        <v>4180</v>
      </c>
      <c r="E853" s="13" t="s">
        <v>4185</v>
      </c>
      <c r="F853" s="13">
        <v>50</v>
      </c>
    </row>
    <row r="854" s="1" customFormat="1" ht="13.5" spans="1:6">
      <c r="A854" s="9">
        <v>852</v>
      </c>
      <c r="B854" s="13" t="s">
        <v>5001</v>
      </c>
      <c r="C854" s="27">
        <v>86</v>
      </c>
      <c r="D854" s="13" t="s">
        <v>4180</v>
      </c>
      <c r="E854" s="13" t="s">
        <v>4185</v>
      </c>
      <c r="F854" s="13">
        <v>50</v>
      </c>
    </row>
    <row r="855" s="1" customFormat="1" ht="13.5" spans="1:6">
      <c r="A855" s="9">
        <v>853</v>
      </c>
      <c r="B855" s="13" t="s">
        <v>5002</v>
      </c>
      <c r="C855" s="27">
        <v>88</v>
      </c>
      <c r="D855" s="13" t="s">
        <v>4180</v>
      </c>
      <c r="E855" s="13" t="s">
        <v>4185</v>
      </c>
      <c r="F855" s="13">
        <v>50</v>
      </c>
    </row>
    <row r="856" s="1" customFormat="1" ht="13.5" spans="1:6">
      <c r="A856" s="9">
        <v>854</v>
      </c>
      <c r="B856" s="13" t="s">
        <v>5003</v>
      </c>
      <c r="C856" s="27">
        <v>87</v>
      </c>
      <c r="D856" s="13" t="s">
        <v>4180</v>
      </c>
      <c r="E856" s="13" t="s">
        <v>4185</v>
      </c>
      <c r="F856" s="13">
        <v>50</v>
      </c>
    </row>
    <row r="857" s="1" customFormat="1" ht="13.5" spans="1:6">
      <c r="A857" s="9">
        <v>855</v>
      </c>
      <c r="B857" s="13" t="s">
        <v>5004</v>
      </c>
      <c r="C857" s="27">
        <v>84</v>
      </c>
      <c r="D857" s="13" t="s">
        <v>4180</v>
      </c>
      <c r="E857" s="13" t="s">
        <v>4185</v>
      </c>
      <c r="F857" s="13">
        <v>50</v>
      </c>
    </row>
    <row r="858" s="1" customFormat="1" ht="13.5" spans="1:6">
      <c r="A858" s="9">
        <v>856</v>
      </c>
      <c r="B858" s="13" t="s">
        <v>5005</v>
      </c>
      <c r="C858" s="27">
        <v>86</v>
      </c>
      <c r="D858" s="13" t="s">
        <v>4180</v>
      </c>
      <c r="E858" s="13" t="s">
        <v>4185</v>
      </c>
      <c r="F858" s="13">
        <v>50</v>
      </c>
    </row>
    <row r="859" s="1" customFormat="1" ht="13.5" spans="1:6">
      <c r="A859" s="9">
        <v>857</v>
      </c>
      <c r="B859" s="13" t="s">
        <v>5006</v>
      </c>
      <c r="C859" s="27">
        <v>87</v>
      </c>
      <c r="D859" s="13" t="s">
        <v>4180</v>
      </c>
      <c r="E859" s="13" t="s">
        <v>4185</v>
      </c>
      <c r="F859" s="13">
        <v>50</v>
      </c>
    </row>
    <row r="860" s="1" customFormat="1" ht="13.5" spans="1:6">
      <c r="A860" s="9">
        <v>858</v>
      </c>
      <c r="B860" s="13" t="s">
        <v>5007</v>
      </c>
      <c r="C860" s="27">
        <v>84</v>
      </c>
      <c r="D860" s="13" t="s">
        <v>4180</v>
      </c>
      <c r="E860" s="13" t="s">
        <v>4185</v>
      </c>
      <c r="F860" s="13">
        <v>50</v>
      </c>
    </row>
    <row r="861" s="1" customFormat="1" ht="13.5" spans="1:6">
      <c r="A861" s="9">
        <v>859</v>
      </c>
      <c r="B861" s="13" t="s">
        <v>5008</v>
      </c>
      <c r="C861" s="27">
        <v>86</v>
      </c>
      <c r="D861" s="13" t="s">
        <v>4180</v>
      </c>
      <c r="E861" s="13" t="s">
        <v>4185</v>
      </c>
      <c r="F861" s="13">
        <v>50</v>
      </c>
    </row>
    <row r="862" s="1" customFormat="1" ht="13.5" spans="1:6">
      <c r="A862" s="9">
        <v>860</v>
      </c>
      <c r="B862" s="13" t="s">
        <v>5009</v>
      </c>
      <c r="C862" s="27">
        <v>90</v>
      </c>
      <c r="D862" s="13" t="s">
        <v>4180</v>
      </c>
      <c r="E862" s="13" t="s">
        <v>4185</v>
      </c>
      <c r="F862" s="13">
        <v>67</v>
      </c>
    </row>
    <row r="863" s="1" customFormat="1" ht="13.5" spans="1:6">
      <c r="A863" s="9">
        <v>861</v>
      </c>
      <c r="B863" s="13" t="s">
        <v>5010</v>
      </c>
      <c r="C863" s="27">
        <v>84</v>
      </c>
      <c r="D863" s="13" t="s">
        <v>4180</v>
      </c>
      <c r="E863" s="13" t="s">
        <v>4185</v>
      </c>
      <c r="F863" s="13">
        <v>50</v>
      </c>
    </row>
    <row r="864" s="1" customFormat="1" ht="13.5" spans="1:6">
      <c r="A864" s="9">
        <v>862</v>
      </c>
      <c r="B864" s="13" t="s">
        <v>5011</v>
      </c>
      <c r="C864" s="27">
        <v>90</v>
      </c>
      <c r="D864" s="13" t="s">
        <v>4180</v>
      </c>
      <c r="E864" s="13" t="s">
        <v>4185</v>
      </c>
      <c r="F864" s="13">
        <v>67</v>
      </c>
    </row>
    <row r="865" s="1" customFormat="1" ht="13.5" spans="1:6">
      <c r="A865" s="9">
        <v>863</v>
      </c>
      <c r="B865" s="13" t="s">
        <v>5012</v>
      </c>
      <c r="C865" s="27">
        <v>84</v>
      </c>
      <c r="D865" s="13" t="s">
        <v>4180</v>
      </c>
      <c r="E865" s="13" t="s">
        <v>4185</v>
      </c>
      <c r="F865" s="13">
        <v>50</v>
      </c>
    </row>
    <row r="866" s="1" customFormat="1" ht="13.5" spans="1:6">
      <c r="A866" s="9">
        <v>864</v>
      </c>
      <c r="B866" s="13" t="s">
        <v>5013</v>
      </c>
      <c r="C866" s="27">
        <v>85</v>
      </c>
      <c r="D866" s="13" t="s">
        <v>4180</v>
      </c>
      <c r="E866" s="13" t="s">
        <v>4185</v>
      </c>
      <c r="F866" s="13">
        <v>50</v>
      </c>
    </row>
    <row r="867" s="1" customFormat="1" ht="13.5" spans="1:6">
      <c r="A867" s="9">
        <v>865</v>
      </c>
      <c r="B867" s="13" t="s">
        <v>5014</v>
      </c>
      <c r="C867" s="27">
        <v>86</v>
      </c>
      <c r="D867" s="13" t="s">
        <v>4180</v>
      </c>
      <c r="E867" s="13" t="s">
        <v>4185</v>
      </c>
      <c r="F867" s="13">
        <v>50</v>
      </c>
    </row>
    <row r="868" s="1" customFormat="1" ht="13.5" spans="1:6">
      <c r="A868" s="9">
        <v>866</v>
      </c>
      <c r="B868" s="13" t="s">
        <v>4878</v>
      </c>
      <c r="C868" s="27">
        <v>97</v>
      </c>
      <c r="D868" s="13" t="s">
        <v>4180</v>
      </c>
      <c r="E868" s="13" t="s">
        <v>4185</v>
      </c>
      <c r="F868" s="13">
        <v>67</v>
      </c>
    </row>
    <row r="869" s="1" customFormat="1" ht="13.5" spans="1:6">
      <c r="A869" s="9">
        <v>867</v>
      </c>
      <c r="B869" s="13" t="s">
        <v>5015</v>
      </c>
      <c r="C869" s="27">
        <v>86</v>
      </c>
      <c r="D869" s="13" t="s">
        <v>4180</v>
      </c>
      <c r="E869" s="13" t="s">
        <v>4185</v>
      </c>
      <c r="F869" s="13">
        <v>50</v>
      </c>
    </row>
    <row r="870" s="1" customFormat="1" ht="13.5" spans="1:6">
      <c r="A870" s="9">
        <v>868</v>
      </c>
      <c r="B870" s="13" t="s">
        <v>5016</v>
      </c>
      <c r="C870" s="27">
        <v>86</v>
      </c>
      <c r="D870" s="13" t="s">
        <v>4180</v>
      </c>
      <c r="E870" s="13" t="s">
        <v>4185</v>
      </c>
      <c r="F870" s="13">
        <v>50</v>
      </c>
    </row>
    <row r="871" s="1" customFormat="1" ht="13.5" spans="1:6">
      <c r="A871" s="9">
        <v>869</v>
      </c>
      <c r="B871" s="13" t="s">
        <v>5017</v>
      </c>
      <c r="C871" s="27">
        <v>85</v>
      </c>
      <c r="D871" s="13" t="s">
        <v>4180</v>
      </c>
      <c r="E871" s="13" t="s">
        <v>4185</v>
      </c>
      <c r="F871" s="13">
        <v>50</v>
      </c>
    </row>
    <row r="872" s="1" customFormat="1" ht="13.5" spans="1:6">
      <c r="A872" s="9">
        <v>870</v>
      </c>
      <c r="B872" s="13" t="s">
        <v>5018</v>
      </c>
      <c r="C872" s="27">
        <v>85</v>
      </c>
      <c r="D872" s="13" t="s">
        <v>4180</v>
      </c>
      <c r="E872" s="13" t="s">
        <v>4185</v>
      </c>
      <c r="F872" s="13">
        <v>50</v>
      </c>
    </row>
    <row r="873" s="1" customFormat="1" ht="13.5" spans="1:6">
      <c r="A873" s="9">
        <v>871</v>
      </c>
      <c r="B873" s="13" t="s">
        <v>5019</v>
      </c>
      <c r="C873" s="27">
        <v>87</v>
      </c>
      <c r="D873" s="13" t="s">
        <v>4180</v>
      </c>
      <c r="E873" s="13" t="s">
        <v>4185</v>
      </c>
      <c r="F873" s="13">
        <v>50</v>
      </c>
    </row>
    <row r="874" s="1" customFormat="1" ht="13.5" spans="1:6">
      <c r="A874" s="9">
        <v>872</v>
      </c>
      <c r="B874" s="13" t="s">
        <v>5020</v>
      </c>
      <c r="C874" s="27">
        <v>96</v>
      </c>
      <c r="D874" s="13" t="s">
        <v>4180</v>
      </c>
      <c r="E874" s="13" t="s">
        <v>4185</v>
      </c>
      <c r="F874" s="13">
        <v>67</v>
      </c>
    </row>
    <row r="875" s="1" customFormat="1" ht="13.5" spans="1:6">
      <c r="A875" s="9">
        <v>873</v>
      </c>
      <c r="B875" s="13" t="s">
        <v>5021</v>
      </c>
      <c r="C875" s="27">
        <v>92</v>
      </c>
      <c r="D875" s="13" t="s">
        <v>4180</v>
      </c>
      <c r="E875" s="13" t="s">
        <v>4185</v>
      </c>
      <c r="F875" s="13">
        <v>67</v>
      </c>
    </row>
    <row r="876" s="1" customFormat="1" ht="13.5" spans="1:6">
      <c r="A876" s="9">
        <v>874</v>
      </c>
      <c r="B876" s="13" t="s">
        <v>5022</v>
      </c>
      <c r="C876" s="27">
        <v>87</v>
      </c>
      <c r="D876" s="13" t="s">
        <v>4180</v>
      </c>
      <c r="E876" s="13" t="s">
        <v>4185</v>
      </c>
      <c r="F876" s="13">
        <v>50</v>
      </c>
    </row>
    <row r="877" s="1" customFormat="1" ht="13.5" spans="1:6">
      <c r="A877" s="9">
        <v>875</v>
      </c>
      <c r="B877" s="13" t="s">
        <v>5023</v>
      </c>
      <c r="C877" s="27">
        <v>87</v>
      </c>
      <c r="D877" s="13" t="s">
        <v>4180</v>
      </c>
      <c r="E877" s="13" t="s">
        <v>4185</v>
      </c>
      <c r="F877" s="13">
        <v>50</v>
      </c>
    </row>
    <row r="878" s="1" customFormat="1" ht="13.5" spans="1:6">
      <c r="A878" s="9">
        <v>876</v>
      </c>
      <c r="B878" s="13" t="s">
        <v>5024</v>
      </c>
      <c r="C878" s="27">
        <v>87</v>
      </c>
      <c r="D878" s="13" t="s">
        <v>4180</v>
      </c>
      <c r="E878" s="13" t="s">
        <v>4185</v>
      </c>
      <c r="F878" s="13">
        <v>50</v>
      </c>
    </row>
    <row r="879" s="1" customFormat="1" ht="13.5" spans="1:6">
      <c r="A879" s="9">
        <v>877</v>
      </c>
      <c r="B879" s="13" t="s">
        <v>5025</v>
      </c>
      <c r="C879" s="27">
        <v>87</v>
      </c>
      <c r="D879" s="13" t="s">
        <v>4180</v>
      </c>
      <c r="E879" s="13" t="s">
        <v>4185</v>
      </c>
      <c r="F879" s="13">
        <v>50</v>
      </c>
    </row>
    <row r="880" s="1" customFormat="1" ht="13.5" spans="1:6">
      <c r="A880" s="9">
        <v>878</v>
      </c>
      <c r="B880" s="13" t="s">
        <v>5026</v>
      </c>
      <c r="C880" s="27">
        <v>85</v>
      </c>
      <c r="D880" s="13" t="s">
        <v>4180</v>
      </c>
      <c r="E880" s="13" t="s">
        <v>4185</v>
      </c>
      <c r="F880" s="13">
        <v>50</v>
      </c>
    </row>
    <row r="881" s="1" customFormat="1" ht="13.5" spans="1:6">
      <c r="A881" s="9">
        <v>879</v>
      </c>
      <c r="B881" s="13" t="s">
        <v>4491</v>
      </c>
      <c r="C881" s="27">
        <v>85</v>
      </c>
      <c r="D881" s="13" t="s">
        <v>4180</v>
      </c>
      <c r="E881" s="13" t="s">
        <v>4189</v>
      </c>
      <c r="F881" s="13">
        <v>50</v>
      </c>
    </row>
    <row r="882" s="1" customFormat="1" ht="13.5" spans="1:6">
      <c r="A882" s="9">
        <v>880</v>
      </c>
      <c r="B882" s="13" t="s">
        <v>5027</v>
      </c>
      <c r="C882" s="27">
        <v>83</v>
      </c>
      <c r="D882" s="13" t="s">
        <v>4180</v>
      </c>
      <c r="E882" s="13" t="s">
        <v>4304</v>
      </c>
      <c r="F882" s="13">
        <v>50</v>
      </c>
    </row>
    <row r="883" s="1" customFormat="1" ht="13.5" spans="1:6">
      <c r="A883" s="9">
        <v>881</v>
      </c>
      <c r="B883" s="13" t="s">
        <v>5028</v>
      </c>
      <c r="C883" s="27">
        <v>82</v>
      </c>
      <c r="D883" s="13" t="s">
        <v>4180</v>
      </c>
      <c r="E883" s="13" t="s">
        <v>4304</v>
      </c>
      <c r="F883" s="13">
        <v>50</v>
      </c>
    </row>
    <row r="884" s="1" customFormat="1" ht="13.5" spans="1:6">
      <c r="A884" s="9">
        <v>882</v>
      </c>
      <c r="B884" s="13" t="s">
        <v>5029</v>
      </c>
      <c r="C884" s="27">
        <v>82</v>
      </c>
      <c r="D884" s="13" t="s">
        <v>4180</v>
      </c>
      <c r="E884" s="13" t="s">
        <v>4304</v>
      </c>
      <c r="F884" s="13">
        <v>50</v>
      </c>
    </row>
    <row r="885" s="1" customFormat="1" ht="13.5" spans="1:6">
      <c r="A885" s="9">
        <v>883</v>
      </c>
      <c r="B885" s="13" t="s">
        <v>2387</v>
      </c>
      <c r="C885" s="27">
        <v>83</v>
      </c>
      <c r="D885" s="13" t="s">
        <v>4180</v>
      </c>
      <c r="E885" s="13" t="s">
        <v>4304</v>
      </c>
      <c r="F885" s="13">
        <v>50</v>
      </c>
    </row>
    <row r="886" s="1" customFormat="1" ht="13.5" spans="1:6">
      <c r="A886" s="9">
        <v>884</v>
      </c>
      <c r="B886" s="13" t="s">
        <v>5030</v>
      </c>
      <c r="C886" s="27">
        <v>82</v>
      </c>
      <c r="D886" s="13" t="s">
        <v>4180</v>
      </c>
      <c r="E886" s="13" t="s">
        <v>4181</v>
      </c>
      <c r="F886" s="13">
        <v>50</v>
      </c>
    </row>
    <row r="887" s="1" customFormat="1" ht="13.5" spans="1:6">
      <c r="A887" s="9">
        <v>885</v>
      </c>
      <c r="B887" s="13" t="s">
        <v>5031</v>
      </c>
      <c r="C887" s="27">
        <v>83</v>
      </c>
      <c r="D887" s="13" t="s">
        <v>4180</v>
      </c>
      <c r="E887" s="13" t="s">
        <v>4181</v>
      </c>
      <c r="F887" s="13">
        <v>50</v>
      </c>
    </row>
    <row r="888" s="1" customFormat="1" ht="13.5" spans="1:6">
      <c r="A888" s="9">
        <v>886</v>
      </c>
      <c r="B888" s="13" t="s">
        <v>5032</v>
      </c>
      <c r="C888" s="27">
        <v>82</v>
      </c>
      <c r="D888" s="13" t="s">
        <v>4180</v>
      </c>
      <c r="E888" s="13" t="s">
        <v>4181</v>
      </c>
      <c r="F888" s="13">
        <v>50</v>
      </c>
    </row>
    <row r="889" s="1" customFormat="1" ht="13.5" spans="1:6">
      <c r="A889" s="9">
        <v>887</v>
      </c>
      <c r="B889" s="13" t="s">
        <v>5033</v>
      </c>
      <c r="C889" s="27">
        <v>83</v>
      </c>
      <c r="D889" s="13" t="s">
        <v>4180</v>
      </c>
      <c r="E889" s="13" t="s">
        <v>4181</v>
      </c>
      <c r="F889" s="13">
        <v>50</v>
      </c>
    </row>
    <row r="890" s="1" customFormat="1" ht="13.5" spans="1:6">
      <c r="A890" s="9">
        <v>888</v>
      </c>
      <c r="B890" s="13" t="s">
        <v>5034</v>
      </c>
      <c r="C890" s="27">
        <v>82</v>
      </c>
      <c r="D890" s="13" t="s">
        <v>4180</v>
      </c>
      <c r="E890" s="13" t="s">
        <v>4181</v>
      </c>
      <c r="F890" s="13">
        <v>50</v>
      </c>
    </row>
    <row r="891" s="1" customFormat="1" ht="13.5" spans="1:6">
      <c r="A891" s="9">
        <v>889</v>
      </c>
      <c r="B891" s="13" t="s">
        <v>5035</v>
      </c>
      <c r="C891" s="27">
        <v>83</v>
      </c>
      <c r="D891" s="13" t="s">
        <v>4180</v>
      </c>
      <c r="E891" s="13" t="s">
        <v>4181</v>
      </c>
      <c r="F891" s="13">
        <v>50</v>
      </c>
    </row>
    <row r="892" s="1" customFormat="1" ht="13.5" spans="1:6">
      <c r="A892" s="9">
        <v>890</v>
      </c>
      <c r="B892" s="13" t="s">
        <v>5036</v>
      </c>
      <c r="C892" s="27">
        <v>82</v>
      </c>
      <c r="D892" s="13" t="s">
        <v>4180</v>
      </c>
      <c r="E892" s="13" t="s">
        <v>4181</v>
      </c>
      <c r="F892" s="13">
        <v>50</v>
      </c>
    </row>
    <row r="893" s="1" customFormat="1" ht="13.5" spans="1:6">
      <c r="A893" s="9">
        <v>891</v>
      </c>
      <c r="B893" s="13" t="s">
        <v>5037</v>
      </c>
      <c r="C893" s="27">
        <v>83</v>
      </c>
      <c r="D893" s="13" t="s">
        <v>4180</v>
      </c>
      <c r="E893" s="13" t="s">
        <v>4181</v>
      </c>
      <c r="F893" s="13">
        <v>50</v>
      </c>
    </row>
    <row r="894" s="1" customFormat="1" ht="13.5" spans="1:6">
      <c r="A894" s="9">
        <v>892</v>
      </c>
      <c r="B894" s="13" t="s">
        <v>5038</v>
      </c>
      <c r="C894" s="27">
        <v>82</v>
      </c>
      <c r="D894" s="13" t="s">
        <v>4180</v>
      </c>
      <c r="E894" s="13" t="s">
        <v>4181</v>
      </c>
      <c r="F894" s="13">
        <v>50</v>
      </c>
    </row>
    <row r="895" s="1" customFormat="1" ht="13.5" spans="1:6">
      <c r="A895" s="9">
        <v>893</v>
      </c>
      <c r="B895" s="13" t="s">
        <v>5039</v>
      </c>
      <c r="C895" s="27">
        <v>82</v>
      </c>
      <c r="D895" s="13" t="s">
        <v>4180</v>
      </c>
      <c r="E895" s="13" t="s">
        <v>4181</v>
      </c>
      <c r="F895" s="13">
        <v>50</v>
      </c>
    </row>
    <row r="896" s="1" customFormat="1" ht="13.5" spans="1:6">
      <c r="A896" s="9">
        <v>894</v>
      </c>
      <c r="B896" s="13" t="s">
        <v>5040</v>
      </c>
      <c r="C896" s="27">
        <v>83</v>
      </c>
      <c r="D896" s="13" t="s">
        <v>4180</v>
      </c>
      <c r="E896" s="13" t="s">
        <v>4181</v>
      </c>
      <c r="F896" s="13">
        <v>50</v>
      </c>
    </row>
    <row r="897" s="1" customFormat="1" ht="13.5" spans="1:6">
      <c r="A897" s="9">
        <v>895</v>
      </c>
      <c r="B897" s="13" t="s">
        <v>5041</v>
      </c>
      <c r="C897" s="27">
        <v>82</v>
      </c>
      <c r="D897" s="13" t="s">
        <v>4180</v>
      </c>
      <c r="E897" s="13" t="s">
        <v>4181</v>
      </c>
      <c r="F897" s="13">
        <v>50</v>
      </c>
    </row>
    <row r="898" s="1" customFormat="1" ht="13.5" spans="1:6">
      <c r="A898" s="9">
        <v>896</v>
      </c>
      <c r="B898" s="13" t="s">
        <v>5042</v>
      </c>
      <c r="C898" s="27">
        <v>83</v>
      </c>
      <c r="D898" s="13" t="s">
        <v>4180</v>
      </c>
      <c r="E898" s="13" t="s">
        <v>4181</v>
      </c>
      <c r="F898" s="13">
        <v>50</v>
      </c>
    </row>
    <row r="899" s="1" customFormat="1" ht="13.5" spans="1:6">
      <c r="A899" s="9">
        <v>897</v>
      </c>
      <c r="B899" s="13" t="s">
        <v>2896</v>
      </c>
      <c r="C899" s="27">
        <v>82</v>
      </c>
      <c r="D899" s="13" t="s">
        <v>4180</v>
      </c>
      <c r="E899" s="13" t="s">
        <v>4181</v>
      </c>
      <c r="F899" s="13">
        <v>50</v>
      </c>
    </row>
    <row r="900" s="1" customFormat="1" ht="13.5" spans="1:6">
      <c r="A900" s="9">
        <v>898</v>
      </c>
      <c r="B900" s="13" t="s">
        <v>5043</v>
      </c>
      <c r="C900" s="27">
        <v>82</v>
      </c>
      <c r="D900" s="13" t="s">
        <v>4180</v>
      </c>
      <c r="E900" s="13" t="s">
        <v>4181</v>
      </c>
      <c r="F900" s="13">
        <v>50</v>
      </c>
    </row>
    <row r="901" s="1" customFormat="1" ht="13.5" spans="1:6">
      <c r="A901" s="9">
        <v>899</v>
      </c>
      <c r="B901" s="13" t="s">
        <v>5044</v>
      </c>
      <c r="C901" s="27">
        <v>82</v>
      </c>
      <c r="D901" s="13" t="s">
        <v>4180</v>
      </c>
      <c r="E901" s="13" t="s">
        <v>4202</v>
      </c>
      <c r="F901" s="13">
        <v>50</v>
      </c>
    </row>
    <row r="902" s="1" customFormat="1" ht="13.5" spans="1:6">
      <c r="A902" s="9">
        <v>900</v>
      </c>
      <c r="B902" s="13" t="s">
        <v>5045</v>
      </c>
      <c r="C902" s="27">
        <v>82</v>
      </c>
      <c r="D902" s="13" t="s">
        <v>4180</v>
      </c>
      <c r="E902" s="13" t="s">
        <v>4202</v>
      </c>
      <c r="F902" s="13">
        <v>50</v>
      </c>
    </row>
    <row r="903" s="1" customFormat="1" ht="13.5" spans="1:6">
      <c r="A903" s="9">
        <v>901</v>
      </c>
      <c r="B903" s="13" t="s">
        <v>4889</v>
      </c>
      <c r="C903" s="27">
        <v>82</v>
      </c>
      <c r="D903" s="13" t="s">
        <v>4180</v>
      </c>
      <c r="E903" s="13" t="s">
        <v>4202</v>
      </c>
      <c r="F903" s="13">
        <v>50</v>
      </c>
    </row>
    <row r="904" s="1" customFormat="1" ht="13.5" spans="1:6">
      <c r="A904" s="9">
        <v>902</v>
      </c>
      <c r="B904" s="35" t="s">
        <v>5046</v>
      </c>
      <c r="C904" s="27">
        <v>82</v>
      </c>
      <c r="D904" s="13" t="s">
        <v>4180</v>
      </c>
      <c r="E904" s="35" t="s">
        <v>4202</v>
      </c>
      <c r="F904" s="13">
        <v>50</v>
      </c>
    </row>
    <row r="905" s="1" customFormat="1" ht="13.5" spans="1:6">
      <c r="A905" s="9">
        <v>903</v>
      </c>
      <c r="B905" s="35" t="s">
        <v>5047</v>
      </c>
      <c r="C905" s="27">
        <v>82</v>
      </c>
      <c r="D905" s="13" t="s">
        <v>4180</v>
      </c>
      <c r="E905" s="35" t="s">
        <v>4202</v>
      </c>
      <c r="F905" s="13">
        <v>50</v>
      </c>
    </row>
    <row r="906" s="1" customFormat="1" ht="13.5" spans="1:6">
      <c r="A906" s="9">
        <v>904</v>
      </c>
      <c r="B906" s="35" t="s">
        <v>5048</v>
      </c>
      <c r="C906" s="27">
        <v>82</v>
      </c>
      <c r="D906" s="13" t="s">
        <v>4180</v>
      </c>
      <c r="E906" s="35" t="s">
        <v>4211</v>
      </c>
      <c r="F906" s="13">
        <v>50</v>
      </c>
    </row>
    <row r="907" s="1" customFormat="1" ht="13.5" spans="1:6">
      <c r="A907" s="9">
        <v>905</v>
      </c>
      <c r="B907" s="35" t="s">
        <v>5049</v>
      </c>
      <c r="C907" s="27">
        <v>82</v>
      </c>
      <c r="D907" s="13" t="s">
        <v>4180</v>
      </c>
      <c r="E907" s="35" t="s">
        <v>4211</v>
      </c>
      <c r="F907" s="13">
        <v>50</v>
      </c>
    </row>
    <row r="908" s="1" customFormat="1" ht="13.5" spans="1:6">
      <c r="A908" s="9">
        <v>906</v>
      </c>
      <c r="B908" s="35" t="s">
        <v>5050</v>
      </c>
      <c r="C908" s="27">
        <v>83</v>
      </c>
      <c r="D908" s="13" t="s">
        <v>4180</v>
      </c>
      <c r="E908" s="35" t="s">
        <v>4211</v>
      </c>
      <c r="F908" s="13">
        <v>50</v>
      </c>
    </row>
    <row r="909" s="1" customFormat="1" ht="13.5" spans="1:6">
      <c r="A909" s="9">
        <v>907</v>
      </c>
      <c r="B909" s="35" t="s">
        <v>5051</v>
      </c>
      <c r="C909" s="27">
        <v>82</v>
      </c>
      <c r="D909" s="13" t="s">
        <v>4180</v>
      </c>
      <c r="E909" s="35" t="s">
        <v>4211</v>
      </c>
      <c r="F909" s="13">
        <v>50</v>
      </c>
    </row>
    <row r="910" s="1" customFormat="1" ht="13.5" spans="1:6">
      <c r="A910" s="9">
        <v>908</v>
      </c>
      <c r="B910" s="35" t="s">
        <v>5052</v>
      </c>
      <c r="C910" s="27">
        <v>82</v>
      </c>
      <c r="D910" s="13" t="s">
        <v>4180</v>
      </c>
      <c r="E910" s="35" t="s">
        <v>4211</v>
      </c>
      <c r="F910" s="13">
        <v>50</v>
      </c>
    </row>
    <row r="911" s="1" customFormat="1" ht="13.5" spans="1:6">
      <c r="A911" s="9">
        <v>909</v>
      </c>
      <c r="B911" s="35" t="s">
        <v>5053</v>
      </c>
      <c r="C911" s="27">
        <v>83</v>
      </c>
      <c r="D911" s="13" t="s">
        <v>4180</v>
      </c>
      <c r="E911" s="35" t="s">
        <v>4211</v>
      </c>
      <c r="F911" s="13">
        <v>50</v>
      </c>
    </row>
    <row r="912" s="1" customFormat="1" ht="13.5" spans="1:6">
      <c r="A912" s="9">
        <v>910</v>
      </c>
      <c r="B912" s="35" t="s">
        <v>5054</v>
      </c>
      <c r="C912" s="27">
        <v>82</v>
      </c>
      <c r="D912" s="13" t="s">
        <v>4180</v>
      </c>
      <c r="E912" s="35" t="s">
        <v>4211</v>
      </c>
      <c r="F912" s="13">
        <v>50</v>
      </c>
    </row>
    <row r="913" s="1" customFormat="1" ht="13.5" spans="1:6">
      <c r="A913" s="9">
        <v>911</v>
      </c>
      <c r="B913" s="35" t="s">
        <v>5055</v>
      </c>
      <c r="C913" s="27">
        <v>82</v>
      </c>
      <c r="D913" s="13" t="s">
        <v>4180</v>
      </c>
      <c r="E913" s="35" t="s">
        <v>4211</v>
      </c>
      <c r="F913" s="13">
        <v>50</v>
      </c>
    </row>
    <row r="914" s="1" customFormat="1" ht="13.5" spans="1:6">
      <c r="A914" s="9">
        <v>912</v>
      </c>
      <c r="B914" s="35" t="s">
        <v>5056</v>
      </c>
      <c r="C914" s="27">
        <v>82</v>
      </c>
      <c r="D914" s="13" t="s">
        <v>4180</v>
      </c>
      <c r="E914" s="35" t="s">
        <v>4211</v>
      </c>
      <c r="F914" s="13">
        <v>50</v>
      </c>
    </row>
    <row r="915" s="1" customFormat="1" ht="13.5" spans="1:6">
      <c r="A915" s="9">
        <v>913</v>
      </c>
      <c r="B915" s="35" t="s">
        <v>5057</v>
      </c>
      <c r="C915" s="27">
        <v>82</v>
      </c>
      <c r="D915" s="13" t="s">
        <v>4180</v>
      </c>
      <c r="E915" s="35" t="s">
        <v>4211</v>
      </c>
      <c r="F915" s="13">
        <v>50</v>
      </c>
    </row>
    <row r="916" s="1" customFormat="1" ht="13.5" spans="1:6">
      <c r="A916" s="9">
        <v>914</v>
      </c>
      <c r="B916" s="35" t="s">
        <v>5058</v>
      </c>
      <c r="C916" s="27">
        <v>83</v>
      </c>
      <c r="D916" s="13" t="s">
        <v>4180</v>
      </c>
      <c r="E916" s="35" t="s">
        <v>4193</v>
      </c>
      <c r="F916" s="13">
        <v>50</v>
      </c>
    </row>
    <row r="917" s="1" customFormat="1" ht="13.5" spans="1:6">
      <c r="A917" s="9">
        <v>915</v>
      </c>
      <c r="B917" s="35" t="s">
        <v>5059</v>
      </c>
      <c r="C917" s="27">
        <v>83</v>
      </c>
      <c r="D917" s="13" t="s">
        <v>4180</v>
      </c>
      <c r="E917" s="35" t="s">
        <v>4193</v>
      </c>
      <c r="F917" s="13">
        <v>50</v>
      </c>
    </row>
    <row r="918" s="1" customFormat="1" ht="13.5" spans="1:6">
      <c r="A918" s="9">
        <v>916</v>
      </c>
      <c r="B918" s="35" t="s">
        <v>5060</v>
      </c>
      <c r="C918" s="27">
        <v>82</v>
      </c>
      <c r="D918" s="13" t="s">
        <v>4180</v>
      </c>
      <c r="E918" s="35" t="s">
        <v>4193</v>
      </c>
      <c r="F918" s="13">
        <v>50</v>
      </c>
    </row>
    <row r="919" s="1" customFormat="1" ht="13.5" spans="1:6">
      <c r="A919" s="9">
        <v>917</v>
      </c>
      <c r="B919" s="35" t="s">
        <v>5061</v>
      </c>
      <c r="C919" s="27">
        <v>82</v>
      </c>
      <c r="D919" s="13" t="s">
        <v>4180</v>
      </c>
      <c r="E919" s="35" t="s">
        <v>4193</v>
      </c>
      <c r="F919" s="13">
        <v>50</v>
      </c>
    </row>
    <row r="920" s="1" customFormat="1" ht="13.5" spans="1:6">
      <c r="A920" s="9">
        <v>918</v>
      </c>
      <c r="B920" s="35" t="s">
        <v>5062</v>
      </c>
      <c r="C920" s="27">
        <v>82</v>
      </c>
      <c r="D920" s="13" t="s">
        <v>4180</v>
      </c>
      <c r="E920" s="35" t="s">
        <v>4193</v>
      </c>
      <c r="F920" s="13">
        <v>50</v>
      </c>
    </row>
    <row r="921" s="1" customFormat="1" ht="13.5" spans="1:6">
      <c r="A921" s="9">
        <v>919</v>
      </c>
      <c r="B921" s="35" t="s">
        <v>5063</v>
      </c>
      <c r="C921" s="27">
        <v>82</v>
      </c>
      <c r="D921" s="13" t="s">
        <v>4180</v>
      </c>
      <c r="E921" s="35" t="s">
        <v>4193</v>
      </c>
      <c r="F921" s="13">
        <v>50</v>
      </c>
    </row>
    <row r="922" s="1" customFormat="1" ht="13.5" spans="1:6">
      <c r="A922" s="9">
        <v>920</v>
      </c>
      <c r="B922" s="35" t="s">
        <v>5064</v>
      </c>
      <c r="C922" s="27">
        <v>82</v>
      </c>
      <c r="D922" s="13" t="s">
        <v>4180</v>
      </c>
      <c r="E922" s="35" t="s">
        <v>4193</v>
      </c>
      <c r="F922" s="13">
        <v>50</v>
      </c>
    </row>
    <row r="923" s="1" customFormat="1" ht="13.5" spans="1:6">
      <c r="A923" s="9">
        <v>921</v>
      </c>
      <c r="B923" s="35" t="s">
        <v>5065</v>
      </c>
      <c r="C923" s="27">
        <v>82</v>
      </c>
      <c r="D923" s="13" t="s">
        <v>4180</v>
      </c>
      <c r="E923" s="35" t="s">
        <v>4193</v>
      </c>
      <c r="F923" s="13">
        <v>50</v>
      </c>
    </row>
    <row r="924" s="1" customFormat="1" ht="13.5" spans="1:6">
      <c r="A924" s="9">
        <v>922</v>
      </c>
      <c r="B924" s="35" t="s">
        <v>5066</v>
      </c>
      <c r="C924" s="27">
        <v>82</v>
      </c>
      <c r="D924" s="13" t="s">
        <v>4180</v>
      </c>
      <c r="E924" s="35" t="s">
        <v>4193</v>
      </c>
      <c r="F924" s="13">
        <v>50</v>
      </c>
    </row>
    <row r="925" s="1" customFormat="1" ht="13.5" spans="1:6">
      <c r="A925" s="9">
        <v>923</v>
      </c>
      <c r="B925" s="35" t="s">
        <v>5067</v>
      </c>
      <c r="C925" s="27">
        <v>82</v>
      </c>
      <c r="D925" s="13" t="s">
        <v>4180</v>
      </c>
      <c r="E925" s="35" t="s">
        <v>4193</v>
      </c>
      <c r="F925" s="13">
        <v>50</v>
      </c>
    </row>
    <row r="926" s="1" customFormat="1" ht="13.5" spans="1:6">
      <c r="A926" s="9">
        <v>924</v>
      </c>
      <c r="B926" s="35" t="s">
        <v>5068</v>
      </c>
      <c r="C926" s="27">
        <v>82</v>
      </c>
      <c r="D926" s="13" t="s">
        <v>4180</v>
      </c>
      <c r="E926" s="35" t="s">
        <v>4193</v>
      </c>
      <c r="F926" s="13">
        <v>50</v>
      </c>
    </row>
    <row r="927" s="1" customFormat="1" ht="13.5" spans="1:6">
      <c r="A927" s="9">
        <v>925</v>
      </c>
      <c r="B927" s="35" t="s">
        <v>5069</v>
      </c>
      <c r="C927" s="27">
        <v>82</v>
      </c>
      <c r="D927" s="13" t="s">
        <v>4180</v>
      </c>
      <c r="E927" s="35" t="s">
        <v>4193</v>
      </c>
      <c r="F927" s="13">
        <v>50</v>
      </c>
    </row>
    <row r="928" s="1" customFormat="1" ht="13.5" spans="1:6">
      <c r="A928" s="9">
        <v>926</v>
      </c>
      <c r="B928" s="35" t="s">
        <v>5070</v>
      </c>
      <c r="C928" s="27">
        <v>83</v>
      </c>
      <c r="D928" s="13" t="s">
        <v>4180</v>
      </c>
      <c r="E928" s="35" t="s">
        <v>4193</v>
      </c>
      <c r="F928" s="13">
        <v>50</v>
      </c>
    </row>
    <row r="929" s="1" customFormat="1" ht="13.5" spans="1:6">
      <c r="A929" s="9">
        <v>927</v>
      </c>
      <c r="B929" s="35" t="s">
        <v>5071</v>
      </c>
      <c r="C929" s="27">
        <v>82</v>
      </c>
      <c r="D929" s="13" t="s">
        <v>4180</v>
      </c>
      <c r="E929" s="35" t="s">
        <v>4193</v>
      </c>
      <c r="F929" s="13">
        <v>50</v>
      </c>
    </row>
    <row r="930" s="1" customFormat="1" ht="13.5" spans="1:6">
      <c r="A930" s="9">
        <v>928</v>
      </c>
      <c r="B930" s="35" t="s">
        <v>5072</v>
      </c>
      <c r="C930" s="27">
        <v>82</v>
      </c>
      <c r="D930" s="13" t="s">
        <v>4180</v>
      </c>
      <c r="E930" s="35" t="s">
        <v>4193</v>
      </c>
      <c r="F930" s="13">
        <v>50</v>
      </c>
    </row>
    <row r="931" s="1" customFormat="1" ht="13.5" spans="1:6">
      <c r="A931" s="9">
        <v>929</v>
      </c>
      <c r="B931" s="35" t="s">
        <v>5073</v>
      </c>
      <c r="C931" s="27">
        <v>82</v>
      </c>
      <c r="D931" s="13" t="s">
        <v>4180</v>
      </c>
      <c r="E931" s="35" t="s">
        <v>4208</v>
      </c>
      <c r="F931" s="13">
        <v>50</v>
      </c>
    </row>
    <row r="932" s="1" customFormat="1" ht="13.5" spans="1:6">
      <c r="A932" s="9">
        <v>930</v>
      </c>
      <c r="B932" s="35" t="s">
        <v>5074</v>
      </c>
      <c r="C932" s="27">
        <v>82</v>
      </c>
      <c r="D932" s="13" t="s">
        <v>4180</v>
      </c>
      <c r="E932" s="35" t="s">
        <v>4208</v>
      </c>
      <c r="F932" s="13">
        <v>50</v>
      </c>
    </row>
    <row r="933" s="1" customFormat="1" ht="13.5" spans="1:6">
      <c r="A933" s="9">
        <v>931</v>
      </c>
      <c r="B933" s="35" t="s">
        <v>5075</v>
      </c>
      <c r="C933" s="27">
        <v>82</v>
      </c>
      <c r="D933" s="13" t="s">
        <v>4180</v>
      </c>
      <c r="E933" s="35" t="s">
        <v>4208</v>
      </c>
      <c r="F933" s="13">
        <v>50</v>
      </c>
    </row>
    <row r="934" s="1" customFormat="1" ht="13.5" spans="1:6">
      <c r="A934" s="9">
        <v>932</v>
      </c>
      <c r="B934" s="35" t="s">
        <v>5076</v>
      </c>
      <c r="C934" s="27">
        <v>82</v>
      </c>
      <c r="D934" s="13" t="s">
        <v>4180</v>
      </c>
      <c r="E934" s="35" t="s">
        <v>4208</v>
      </c>
      <c r="F934" s="13">
        <v>50</v>
      </c>
    </row>
    <row r="935" s="1" customFormat="1" ht="13.5" spans="1:6">
      <c r="A935" s="9">
        <v>933</v>
      </c>
      <c r="B935" s="35" t="s">
        <v>5077</v>
      </c>
      <c r="C935" s="27">
        <v>82</v>
      </c>
      <c r="D935" s="13" t="s">
        <v>4180</v>
      </c>
      <c r="E935" s="35" t="s">
        <v>4208</v>
      </c>
      <c r="F935" s="13">
        <v>50</v>
      </c>
    </row>
    <row r="936" s="1" customFormat="1" ht="13.5" spans="1:6">
      <c r="A936" s="9">
        <v>934</v>
      </c>
      <c r="B936" s="35" t="s">
        <v>5078</v>
      </c>
      <c r="C936" s="27">
        <v>83</v>
      </c>
      <c r="D936" s="13" t="s">
        <v>4180</v>
      </c>
      <c r="E936" s="35" t="s">
        <v>4208</v>
      </c>
      <c r="F936" s="13">
        <v>50</v>
      </c>
    </row>
    <row r="937" s="1" customFormat="1" ht="13.5" spans="1:6">
      <c r="A937" s="9">
        <v>935</v>
      </c>
      <c r="B937" s="35" t="s">
        <v>5079</v>
      </c>
      <c r="C937" s="27">
        <v>83</v>
      </c>
      <c r="D937" s="13" t="s">
        <v>4180</v>
      </c>
      <c r="E937" s="35" t="s">
        <v>4208</v>
      </c>
      <c r="F937" s="13">
        <v>50</v>
      </c>
    </row>
    <row r="938" s="1" customFormat="1" ht="13.5" spans="1:6">
      <c r="A938" s="9">
        <v>936</v>
      </c>
      <c r="B938" s="35" t="s">
        <v>5080</v>
      </c>
      <c r="C938" s="27">
        <v>82</v>
      </c>
      <c r="D938" s="13" t="s">
        <v>4180</v>
      </c>
      <c r="E938" s="35" t="s">
        <v>4208</v>
      </c>
      <c r="F938" s="13">
        <v>50</v>
      </c>
    </row>
    <row r="939" s="1" customFormat="1" ht="13.5" spans="1:6">
      <c r="A939" s="9">
        <v>937</v>
      </c>
      <c r="B939" s="35" t="s">
        <v>5081</v>
      </c>
      <c r="C939" s="27">
        <v>82</v>
      </c>
      <c r="D939" s="13" t="s">
        <v>4180</v>
      </c>
      <c r="E939" s="35" t="s">
        <v>4208</v>
      </c>
      <c r="F939" s="13">
        <v>50</v>
      </c>
    </row>
    <row r="940" s="1" customFormat="1" ht="13.5" spans="1:6">
      <c r="A940" s="9">
        <v>938</v>
      </c>
      <c r="B940" s="35" t="s">
        <v>5082</v>
      </c>
      <c r="C940" s="27">
        <v>82</v>
      </c>
      <c r="D940" s="13" t="s">
        <v>4180</v>
      </c>
      <c r="E940" s="35" t="s">
        <v>4208</v>
      </c>
      <c r="F940" s="13">
        <v>50</v>
      </c>
    </row>
    <row r="941" s="1" customFormat="1" ht="13.5" spans="1:6">
      <c r="A941" s="9">
        <v>939</v>
      </c>
      <c r="B941" s="35" t="s">
        <v>5083</v>
      </c>
      <c r="C941" s="27">
        <v>84</v>
      </c>
      <c r="D941" s="13" t="s">
        <v>4180</v>
      </c>
      <c r="E941" s="35" t="s">
        <v>4221</v>
      </c>
      <c r="F941" s="13">
        <v>50</v>
      </c>
    </row>
    <row r="942" s="1" customFormat="1" ht="13.5" spans="1:6">
      <c r="A942" s="9">
        <v>940</v>
      </c>
      <c r="B942" s="35" t="s">
        <v>5084</v>
      </c>
      <c r="C942" s="27">
        <v>82</v>
      </c>
      <c r="D942" s="13" t="s">
        <v>4180</v>
      </c>
      <c r="E942" s="35" t="s">
        <v>4221</v>
      </c>
      <c r="F942" s="13">
        <v>50</v>
      </c>
    </row>
    <row r="943" s="1" customFormat="1" ht="13.5" spans="1:6">
      <c r="A943" s="9">
        <v>941</v>
      </c>
      <c r="B943" s="35" t="s">
        <v>5085</v>
      </c>
      <c r="C943" s="27">
        <v>82</v>
      </c>
      <c r="D943" s="13" t="s">
        <v>4180</v>
      </c>
      <c r="E943" s="35" t="s">
        <v>4221</v>
      </c>
      <c r="F943" s="13">
        <v>50</v>
      </c>
    </row>
    <row r="944" s="1" customFormat="1" ht="13.5" spans="1:6">
      <c r="A944" s="9">
        <v>942</v>
      </c>
      <c r="B944" s="35" t="s">
        <v>5086</v>
      </c>
      <c r="C944" s="27">
        <v>83</v>
      </c>
      <c r="D944" s="13" t="s">
        <v>4180</v>
      </c>
      <c r="E944" s="35" t="s">
        <v>4221</v>
      </c>
      <c r="F944" s="13">
        <v>50</v>
      </c>
    </row>
    <row r="945" s="1" customFormat="1" ht="13.5" spans="1:6">
      <c r="A945" s="9">
        <v>943</v>
      </c>
      <c r="B945" s="35" t="s">
        <v>5087</v>
      </c>
      <c r="C945" s="27">
        <v>82</v>
      </c>
      <c r="D945" s="13" t="s">
        <v>4180</v>
      </c>
      <c r="E945" s="35" t="s">
        <v>4221</v>
      </c>
      <c r="F945" s="13">
        <v>50</v>
      </c>
    </row>
    <row r="946" s="1" customFormat="1" ht="13.5" spans="1:6">
      <c r="A946" s="9">
        <v>944</v>
      </c>
      <c r="B946" s="35" t="s">
        <v>2898</v>
      </c>
      <c r="C946" s="27">
        <v>82</v>
      </c>
      <c r="D946" s="13" t="s">
        <v>4180</v>
      </c>
      <c r="E946" s="35" t="s">
        <v>4221</v>
      </c>
      <c r="F946" s="13">
        <v>50</v>
      </c>
    </row>
    <row r="947" s="1" customFormat="1" ht="13.5" spans="1:6">
      <c r="A947" s="9">
        <v>945</v>
      </c>
      <c r="B947" s="35" t="s">
        <v>5088</v>
      </c>
      <c r="C947" s="27">
        <v>82</v>
      </c>
      <c r="D947" s="13" t="s">
        <v>4180</v>
      </c>
      <c r="E947" s="35" t="s">
        <v>4221</v>
      </c>
      <c r="F947" s="13">
        <v>50</v>
      </c>
    </row>
    <row r="948" s="1" customFormat="1" ht="13.5" spans="1:6">
      <c r="A948" s="9">
        <v>946</v>
      </c>
      <c r="B948" s="35" t="s">
        <v>5089</v>
      </c>
      <c r="C948" s="27">
        <v>82</v>
      </c>
      <c r="D948" s="13" t="s">
        <v>4180</v>
      </c>
      <c r="E948" s="35" t="s">
        <v>4221</v>
      </c>
      <c r="F948" s="13">
        <v>50</v>
      </c>
    </row>
    <row r="949" s="1" customFormat="1" ht="13.5" spans="1:6">
      <c r="A949" s="9">
        <v>947</v>
      </c>
      <c r="B949" s="35" t="s">
        <v>5090</v>
      </c>
      <c r="C949" s="27">
        <v>82</v>
      </c>
      <c r="D949" s="13" t="s">
        <v>4180</v>
      </c>
      <c r="E949" s="35" t="s">
        <v>4221</v>
      </c>
      <c r="F949" s="13">
        <v>50</v>
      </c>
    </row>
    <row r="950" s="1" customFormat="1" ht="13.5" spans="1:6">
      <c r="A950" s="9">
        <v>948</v>
      </c>
      <c r="B950" s="35" t="s">
        <v>5091</v>
      </c>
      <c r="C950" s="27">
        <v>82</v>
      </c>
      <c r="D950" s="13" t="s">
        <v>4180</v>
      </c>
      <c r="E950" s="35" t="s">
        <v>4221</v>
      </c>
      <c r="F950" s="13">
        <v>50</v>
      </c>
    </row>
    <row r="951" s="1" customFormat="1" ht="13.5" spans="1:6">
      <c r="A951" s="9">
        <v>949</v>
      </c>
      <c r="B951" s="35" t="s">
        <v>5092</v>
      </c>
      <c r="C951" s="27">
        <v>82</v>
      </c>
      <c r="D951" s="13" t="s">
        <v>4180</v>
      </c>
      <c r="E951" s="35" t="s">
        <v>4221</v>
      </c>
      <c r="F951" s="13">
        <v>50</v>
      </c>
    </row>
    <row r="952" s="1" customFormat="1" ht="13.5" spans="1:6">
      <c r="A952" s="9">
        <v>950</v>
      </c>
      <c r="B952" s="35" t="s">
        <v>5093</v>
      </c>
      <c r="C952" s="27">
        <v>82</v>
      </c>
      <c r="D952" s="13" t="s">
        <v>4180</v>
      </c>
      <c r="E952" s="35" t="s">
        <v>4204</v>
      </c>
      <c r="F952" s="13">
        <v>50</v>
      </c>
    </row>
    <row r="953" s="1" customFormat="1" ht="13.5" spans="1:6">
      <c r="A953" s="9">
        <v>951</v>
      </c>
      <c r="B953" s="35" t="s">
        <v>5094</v>
      </c>
      <c r="C953" s="27">
        <v>82</v>
      </c>
      <c r="D953" s="13" t="s">
        <v>4180</v>
      </c>
      <c r="E953" s="35" t="s">
        <v>4204</v>
      </c>
      <c r="F953" s="13">
        <v>50</v>
      </c>
    </row>
    <row r="954" s="1" customFormat="1" ht="13.5" spans="1:6">
      <c r="A954" s="9">
        <v>952</v>
      </c>
      <c r="B954" s="35" t="s">
        <v>5095</v>
      </c>
      <c r="C954" s="27">
        <v>82</v>
      </c>
      <c r="D954" s="13" t="s">
        <v>4180</v>
      </c>
      <c r="E954" s="13" t="s">
        <v>4204</v>
      </c>
      <c r="F954" s="13">
        <v>50</v>
      </c>
    </row>
    <row r="955" s="1" customFormat="1" ht="13.5" spans="1:6">
      <c r="A955" s="9">
        <v>953</v>
      </c>
      <c r="B955" s="35" t="s">
        <v>5096</v>
      </c>
      <c r="C955" s="27">
        <v>83</v>
      </c>
      <c r="D955" s="13" t="s">
        <v>4180</v>
      </c>
      <c r="E955" s="13" t="s">
        <v>4204</v>
      </c>
      <c r="F955" s="13">
        <v>50</v>
      </c>
    </row>
    <row r="956" s="1" customFormat="1" ht="13.5" spans="1:6">
      <c r="A956" s="9">
        <v>954</v>
      </c>
      <c r="B956" s="35" t="s">
        <v>5097</v>
      </c>
      <c r="C956" s="27">
        <v>83</v>
      </c>
      <c r="D956" s="13" t="s">
        <v>4180</v>
      </c>
      <c r="E956" s="13" t="s">
        <v>4187</v>
      </c>
      <c r="F956" s="13">
        <v>50</v>
      </c>
    </row>
    <row r="957" s="1" customFormat="1" ht="13.5" spans="1:6">
      <c r="A957" s="9">
        <v>955</v>
      </c>
      <c r="B957" s="35" t="s">
        <v>5098</v>
      </c>
      <c r="C957" s="27">
        <v>83</v>
      </c>
      <c r="D957" s="13" t="s">
        <v>4180</v>
      </c>
      <c r="E957" s="13" t="s">
        <v>4187</v>
      </c>
      <c r="F957" s="13">
        <v>50</v>
      </c>
    </row>
    <row r="958" s="1" customFormat="1" ht="13.5" spans="1:6">
      <c r="A958" s="9">
        <v>956</v>
      </c>
      <c r="B958" s="35" t="s">
        <v>5099</v>
      </c>
      <c r="C958" s="27">
        <v>82</v>
      </c>
      <c r="D958" s="13" t="s">
        <v>4180</v>
      </c>
      <c r="E958" s="13" t="s">
        <v>4187</v>
      </c>
      <c r="F958" s="13">
        <v>50</v>
      </c>
    </row>
    <row r="959" s="1" customFormat="1" ht="13.5" spans="1:6">
      <c r="A959" s="9">
        <v>957</v>
      </c>
      <c r="B959" s="35" t="s">
        <v>908</v>
      </c>
      <c r="C959" s="27">
        <v>83</v>
      </c>
      <c r="D959" s="13" t="s">
        <v>4180</v>
      </c>
      <c r="E959" s="13" t="s">
        <v>4187</v>
      </c>
      <c r="F959" s="13">
        <v>50</v>
      </c>
    </row>
    <row r="960" s="1" customFormat="1" ht="13.5" spans="1:6">
      <c r="A960" s="9">
        <v>958</v>
      </c>
      <c r="B960" s="35" t="s">
        <v>5100</v>
      </c>
      <c r="C960" s="27">
        <v>82</v>
      </c>
      <c r="D960" s="13" t="s">
        <v>4180</v>
      </c>
      <c r="E960" s="13" t="s">
        <v>4187</v>
      </c>
      <c r="F960" s="13">
        <v>50</v>
      </c>
    </row>
    <row r="961" s="1" customFormat="1" ht="13.5" spans="1:6">
      <c r="A961" s="9">
        <v>959</v>
      </c>
      <c r="B961" s="35" t="s">
        <v>5101</v>
      </c>
      <c r="C961" s="27">
        <v>83</v>
      </c>
      <c r="D961" s="13" t="s">
        <v>4180</v>
      </c>
      <c r="E961" s="13" t="s">
        <v>4183</v>
      </c>
      <c r="F961" s="13">
        <v>50</v>
      </c>
    </row>
    <row r="962" s="1" customFormat="1" ht="13.5" spans="1:6">
      <c r="A962" s="9">
        <v>960</v>
      </c>
      <c r="B962" s="35" t="s">
        <v>5102</v>
      </c>
      <c r="C962" s="27">
        <v>83</v>
      </c>
      <c r="D962" s="13" t="s">
        <v>4180</v>
      </c>
      <c r="E962" s="13" t="s">
        <v>4183</v>
      </c>
      <c r="F962" s="13">
        <v>50</v>
      </c>
    </row>
    <row r="963" s="1" customFormat="1" ht="13.5" spans="1:6">
      <c r="A963" s="9">
        <v>961</v>
      </c>
      <c r="B963" s="35" t="s">
        <v>5103</v>
      </c>
      <c r="C963" s="27">
        <v>83</v>
      </c>
      <c r="D963" s="13" t="s">
        <v>4180</v>
      </c>
      <c r="E963" s="13" t="s">
        <v>4183</v>
      </c>
      <c r="F963" s="13">
        <v>50</v>
      </c>
    </row>
    <row r="964" s="1" customFormat="1" ht="13.5" spans="1:6">
      <c r="A964" s="9">
        <v>962</v>
      </c>
      <c r="B964" s="35" t="s">
        <v>5104</v>
      </c>
      <c r="C964" s="27">
        <v>83</v>
      </c>
      <c r="D964" s="13" t="s">
        <v>4180</v>
      </c>
      <c r="E964" s="13" t="s">
        <v>4183</v>
      </c>
      <c r="F964" s="13">
        <v>50</v>
      </c>
    </row>
    <row r="965" s="1" customFormat="1" ht="13.5" spans="1:6">
      <c r="A965" s="9">
        <v>963</v>
      </c>
      <c r="B965" s="35" t="s">
        <v>5105</v>
      </c>
      <c r="C965" s="27">
        <v>83</v>
      </c>
      <c r="D965" s="13" t="s">
        <v>4180</v>
      </c>
      <c r="E965" s="13" t="s">
        <v>4183</v>
      </c>
      <c r="F965" s="13">
        <v>50</v>
      </c>
    </row>
    <row r="966" s="1" customFormat="1" ht="13.5" spans="1:6">
      <c r="A966" s="9">
        <v>964</v>
      </c>
      <c r="B966" s="35" t="s">
        <v>5106</v>
      </c>
      <c r="C966" s="27">
        <v>83</v>
      </c>
      <c r="D966" s="13" t="s">
        <v>4180</v>
      </c>
      <c r="E966" s="13" t="s">
        <v>4183</v>
      </c>
      <c r="F966" s="13">
        <v>50</v>
      </c>
    </row>
    <row r="967" s="1" customFormat="1" ht="13.5" spans="1:6">
      <c r="A967" s="9">
        <v>965</v>
      </c>
      <c r="B967" s="35" t="s">
        <v>3181</v>
      </c>
      <c r="C967" s="27">
        <v>83</v>
      </c>
      <c r="D967" s="13" t="s">
        <v>4180</v>
      </c>
      <c r="E967" s="13" t="s">
        <v>4183</v>
      </c>
      <c r="F967" s="13">
        <v>50</v>
      </c>
    </row>
    <row r="968" s="1" customFormat="1" ht="13.5" spans="1:6">
      <c r="A968" s="9">
        <v>966</v>
      </c>
      <c r="B968" s="35" t="s">
        <v>5107</v>
      </c>
      <c r="C968" s="27">
        <v>83</v>
      </c>
      <c r="D968" s="13" t="s">
        <v>4180</v>
      </c>
      <c r="E968" s="13" t="s">
        <v>4183</v>
      </c>
      <c r="F968" s="13">
        <v>50</v>
      </c>
    </row>
    <row r="969" s="1" customFormat="1" ht="13.5" spans="1:6">
      <c r="A969" s="9">
        <v>967</v>
      </c>
      <c r="B969" s="35" t="s">
        <v>5108</v>
      </c>
      <c r="C969" s="27">
        <v>82</v>
      </c>
      <c r="D969" s="13" t="s">
        <v>4180</v>
      </c>
      <c r="E969" s="13" t="s">
        <v>4320</v>
      </c>
      <c r="F969" s="13">
        <v>50</v>
      </c>
    </row>
    <row r="970" s="1" customFormat="1" ht="13.5" spans="1:6">
      <c r="A970" s="9">
        <v>968</v>
      </c>
      <c r="B970" s="35" t="s">
        <v>5109</v>
      </c>
      <c r="C970" s="27">
        <v>82</v>
      </c>
      <c r="D970" s="13" t="s">
        <v>4180</v>
      </c>
      <c r="E970" s="13" t="s">
        <v>4320</v>
      </c>
      <c r="F970" s="13">
        <v>50</v>
      </c>
    </row>
    <row r="971" s="1" customFormat="1" ht="13.5" spans="1:6">
      <c r="A971" s="9">
        <v>969</v>
      </c>
      <c r="B971" s="35" t="s">
        <v>5110</v>
      </c>
      <c r="C971" s="27">
        <v>82</v>
      </c>
      <c r="D971" s="13" t="s">
        <v>4180</v>
      </c>
      <c r="E971" s="13" t="s">
        <v>4320</v>
      </c>
      <c r="F971" s="13">
        <v>50</v>
      </c>
    </row>
    <row r="972" s="1" customFormat="1" ht="13.5" spans="1:6">
      <c r="A972" s="9">
        <v>970</v>
      </c>
      <c r="B972" s="35" t="s">
        <v>2783</v>
      </c>
      <c r="C972" s="27">
        <v>82</v>
      </c>
      <c r="D972" s="13" t="s">
        <v>4180</v>
      </c>
      <c r="E972" s="13" t="s">
        <v>4320</v>
      </c>
      <c r="F972" s="13">
        <v>50</v>
      </c>
    </row>
    <row r="973" s="1" customFormat="1" ht="13.5" spans="1:6">
      <c r="A973" s="9">
        <v>971</v>
      </c>
      <c r="B973" s="35" t="s">
        <v>5111</v>
      </c>
      <c r="C973" s="27">
        <v>82</v>
      </c>
      <c r="D973" s="13" t="s">
        <v>4180</v>
      </c>
      <c r="E973" s="13" t="s">
        <v>4320</v>
      </c>
      <c r="F973" s="13">
        <v>50</v>
      </c>
    </row>
    <row r="974" s="1" customFormat="1" ht="13.5" spans="1:6">
      <c r="A974" s="9">
        <v>972</v>
      </c>
      <c r="B974" s="35" t="s">
        <v>5112</v>
      </c>
      <c r="C974" s="27">
        <v>82</v>
      </c>
      <c r="D974" s="13" t="s">
        <v>4180</v>
      </c>
      <c r="E974" s="13" t="s">
        <v>4320</v>
      </c>
      <c r="F974" s="13">
        <v>50</v>
      </c>
    </row>
    <row r="975" s="1" customFormat="1" ht="13.5" spans="1:6">
      <c r="A975" s="9">
        <v>973</v>
      </c>
      <c r="B975" s="35" t="s">
        <v>5113</v>
      </c>
      <c r="C975" s="27">
        <v>83</v>
      </c>
      <c r="D975" s="13" t="s">
        <v>4180</v>
      </c>
      <c r="E975" s="35" t="s">
        <v>4320</v>
      </c>
      <c r="F975" s="13">
        <v>50</v>
      </c>
    </row>
    <row r="976" s="1" customFormat="1" ht="13.5" spans="1:6">
      <c r="A976" s="9">
        <v>974</v>
      </c>
      <c r="B976" s="35" t="s">
        <v>63</v>
      </c>
      <c r="C976" s="27">
        <v>83</v>
      </c>
      <c r="D976" s="13" t="s">
        <v>4180</v>
      </c>
      <c r="E976" s="35" t="s">
        <v>4320</v>
      </c>
      <c r="F976" s="13">
        <v>50</v>
      </c>
    </row>
    <row r="977" s="1" customFormat="1" ht="13.5" spans="1:6">
      <c r="A977" s="9">
        <v>975</v>
      </c>
      <c r="B977" s="35" t="s">
        <v>5114</v>
      </c>
      <c r="C977" s="27">
        <v>82</v>
      </c>
      <c r="D977" s="13" t="s">
        <v>4180</v>
      </c>
      <c r="E977" s="35" t="s">
        <v>4320</v>
      </c>
      <c r="F977" s="13">
        <v>50</v>
      </c>
    </row>
    <row r="978" s="1" customFormat="1" ht="13.5" spans="1:6">
      <c r="A978" s="9">
        <v>976</v>
      </c>
      <c r="B978" s="35" t="s">
        <v>5115</v>
      </c>
      <c r="C978" s="27">
        <v>82</v>
      </c>
      <c r="D978" s="13" t="s">
        <v>4180</v>
      </c>
      <c r="E978" s="35" t="s">
        <v>4185</v>
      </c>
      <c r="F978" s="13">
        <v>50</v>
      </c>
    </row>
    <row r="979" s="1" customFormat="1" ht="13.5" spans="1:6">
      <c r="A979" s="9">
        <v>977</v>
      </c>
      <c r="B979" s="35" t="s">
        <v>5116</v>
      </c>
      <c r="C979" s="27">
        <v>82</v>
      </c>
      <c r="D979" s="13" t="s">
        <v>4180</v>
      </c>
      <c r="E979" s="35" t="s">
        <v>4185</v>
      </c>
      <c r="F979" s="13">
        <v>50</v>
      </c>
    </row>
    <row r="980" s="1" customFormat="1" ht="13.5" spans="1:6">
      <c r="A980" s="9">
        <v>978</v>
      </c>
      <c r="B980" s="35" t="s">
        <v>5117</v>
      </c>
      <c r="C980" s="27">
        <v>82</v>
      </c>
      <c r="D980" s="13" t="s">
        <v>4180</v>
      </c>
      <c r="E980" s="35" t="s">
        <v>4185</v>
      </c>
      <c r="F980" s="13">
        <v>50</v>
      </c>
    </row>
    <row r="981" s="1" customFormat="1" ht="13.5" spans="1:6">
      <c r="A981" s="9">
        <v>979</v>
      </c>
      <c r="B981" s="35" t="s">
        <v>5118</v>
      </c>
      <c r="C981" s="27">
        <v>82</v>
      </c>
      <c r="D981" s="13" t="s">
        <v>4180</v>
      </c>
      <c r="E981" s="35" t="s">
        <v>4185</v>
      </c>
      <c r="F981" s="13">
        <v>50</v>
      </c>
    </row>
    <row r="982" s="1" customFormat="1" ht="13.5" spans="1:6">
      <c r="A982" s="9">
        <v>980</v>
      </c>
      <c r="B982" s="35" t="s">
        <v>5119</v>
      </c>
      <c r="C982" s="27">
        <v>82</v>
      </c>
      <c r="D982" s="13" t="s">
        <v>4180</v>
      </c>
      <c r="E982" s="35" t="s">
        <v>4185</v>
      </c>
      <c r="F982" s="13">
        <v>50</v>
      </c>
    </row>
    <row r="983" s="1" customFormat="1" ht="13.5" spans="1:6">
      <c r="A983" s="9">
        <v>981</v>
      </c>
      <c r="B983" s="35" t="s">
        <v>5120</v>
      </c>
      <c r="C983" s="27">
        <v>82</v>
      </c>
      <c r="D983" s="13" t="s">
        <v>4180</v>
      </c>
      <c r="E983" s="35" t="s">
        <v>4185</v>
      </c>
      <c r="F983" s="13">
        <v>50</v>
      </c>
    </row>
    <row r="984" s="1" customFormat="1" ht="13.5" spans="1:6">
      <c r="A984" s="9">
        <v>982</v>
      </c>
      <c r="B984" s="35" t="s">
        <v>5121</v>
      </c>
      <c r="C984" s="27">
        <v>83</v>
      </c>
      <c r="D984" s="13" t="s">
        <v>4180</v>
      </c>
      <c r="E984" s="35" t="s">
        <v>4185</v>
      </c>
      <c r="F984" s="13">
        <v>50</v>
      </c>
    </row>
    <row r="985" s="1" customFormat="1" ht="13.5" spans="1:6">
      <c r="A985" s="9">
        <v>983</v>
      </c>
      <c r="B985" s="35" t="s">
        <v>5122</v>
      </c>
      <c r="C985" s="27">
        <v>82</v>
      </c>
      <c r="D985" s="13" t="s">
        <v>4180</v>
      </c>
      <c r="E985" s="35" t="s">
        <v>4185</v>
      </c>
      <c r="F985" s="13">
        <v>50</v>
      </c>
    </row>
    <row r="986" s="1" customFormat="1" ht="13.5" spans="1:6">
      <c r="A986" s="9">
        <v>984</v>
      </c>
      <c r="B986" s="35" t="s">
        <v>5123</v>
      </c>
      <c r="C986" s="27">
        <v>82</v>
      </c>
      <c r="D986" s="13" t="s">
        <v>4180</v>
      </c>
      <c r="E986" s="35" t="s">
        <v>4185</v>
      </c>
      <c r="F986" s="13">
        <v>50</v>
      </c>
    </row>
    <row r="987" s="1" customFormat="1" ht="13.5" spans="1:6">
      <c r="A987" s="9">
        <v>985</v>
      </c>
      <c r="B987" s="35" t="s">
        <v>5124</v>
      </c>
      <c r="C987" s="27">
        <v>83</v>
      </c>
      <c r="D987" s="13" t="s">
        <v>4180</v>
      </c>
      <c r="E987" s="35" t="s">
        <v>4185</v>
      </c>
      <c r="F987" s="13">
        <v>50</v>
      </c>
    </row>
    <row r="988" s="1" customFormat="1" ht="13.5" spans="1:6">
      <c r="A988" s="9">
        <v>986</v>
      </c>
      <c r="B988" s="35" t="s">
        <v>5125</v>
      </c>
      <c r="C988" s="27">
        <v>83</v>
      </c>
      <c r="D988" s="13" t="s">
        <v>4180</v>
      </c>
      <c r="E988" s="35" t="s">
        <v>4185</v>
      </c>
      <c r="F988" s="13">
        <v>50</v>
      </c>
    </row>
    <row r="989" s="1" customFormat="1" ht="13.5" spans="1:6">
      <c r="A989" s="9">
        <v>987</v>
      </c>
      <c r="B989" s="35" t="s">
        <v>5126</v>
      </c>
      <c r="C989" s="27">
        <v>83</v>
      </c>
      <c r="D989" s="13" t="s">
        <v>4180</v>
      </c>
      <c r="E989" s="35" t="s">
        <v>4185</v>
      </c>
      <c r="F989" s="13">
        <v>50</v>
      </c>
    </row>
    <row r="990" s="1" customFormat="1" ht="13.5" spans="1:6">
      <c r="A990" s="9">
        <v>988</v>
      </c>
      <c r="B990" s="35" t="s">
        <v>5127</v>
      </c>
      <c r="C990" s="27">
        <v>83</v>
      </c>
      <c r="D990" s="13" t="s">
        <v>4180</v>
      </c>
      <c r="E990" s="35" t="s">
        <v>4185</v>
      </c>
      <c r="F990" s="13">
        <v>50</v>
      </c>
    </row>
    <row r="991" s="1" customFormat="1" ht="13.5" spans="1:6">
      <c r="A991" s="9">
        <v>989</v>
      </c>
      <c r="B991" s="35" t="s">
        <v>5128</v>
      </c>
      <c r="C991" s="27">
        <v>83</v>
      </c>
      <c r="D991" s="13" t="s">
        <v>4180</v>
      </c>
      <c r="E991" s="35" t="s">
        <v>4195</v>
      </c>
      <c r="F991" s="13">
        <v>50</v>
      </c>
    </row>
    <row r="992" s="1" customFormat="1" ht="13.5" spans="1:6">
      <c r="A992" s="9">
        <v>990</v>
      </c>
      <c r="B992" s="35" t="s">
        <v>5129</v>
      </c>
      <c r="C992" s="27">
        <v>82</v>
      </c>
      <c r="D992" s="13" t="s">
        <v>4180</v>
      </c>
      <c r="E992" s="35" t="s">
        <v>4195</v>
      </c>
      <c r="F992" s="13">
        <v>50</v>
      </c>
    </row>
    <row r="993" s="1" customFormat="1" ht="13.5" spans="1:6">
      <c r="A993" s="9">
        <v>991</v>
      </c>
      <c r="B993" s="35" t="s">
        <v>5130</v>
      </c>
      <c r="C993" s="27">
        <v>82</v>
      </c>
      <c r="D993" s="13" t="s">
        <v>4180</v>
      </c>
      <c r="E993" s="35" t="s">
        <v>4195</v>
      </c>
      <c r="F993" s="13">
        <v>50</v>
      </c>
    </row>
    <row r="994" s="1" customFormat="1" ht="13.5" spans="1:6">
      <c r="A994" s="9">
        <v>992</v>
      </c>
      <c r="B994" s="35" t="s">
        <v>5131</v>
      </c>
      <c r="C994" s="27">
        <v>82</v>
      </c>
      <c r="D994" s="13" t="s">
        <v>4180</v>
      </c>
      <c r="E994" s="35" t="s">
        <v>4195</v>
      </c>
      <c r="F994" s="13">
        <v>50</v>
      </c>
    </row>
    <row r="995" s="1" customFormat="1" ht="13.5" spans="1:6">
      <c r="A995" s="9">
        <v>993</v>
      </c>
      <c r="B995" s="35" t="s">
        <v>5132</v>
      </c>
      <c r="C995" s="27">
        <v>82</v>
      </c>
      <c r="D995" s="13" t="s">
        <v>4180</v>
      </c>
      <c r="E995" s="35" t="s">
        <v>4195</v>
      </c>
      <c r="F995" s="13">
        <v>50</v>
      </c>
    </row>
    <row r="996" s="1" customFormat="1" ht="13.5" spans="1:6">
      <c r="A996" s="9">
        <v>994</v>
      </c>
      <c r="B996" s="35" t="s">
        <v>5133</v>
      </c>
      <c r="C996" s="27">
        <v>82</v>
      </c>
      <c r="D996" s="13" t="s">
        <v>4180</v>
      </c>
      <c r="E996" s="35" t="s">
        <v>4195</v>
      </c>
      <c r="F996" s="13">
        <v>50</v>
      </c>
    </row>
    <row r="997" s="1" customFormat="1" ht="13.5" spans="1:6">
      <c r="A997" s="9">
        <v>995</v>
      </c>
      <c r="B997" s="35" t="s">
        <v>5134</v>
      </c>
      <c r="C997" s="27">
        <v>82</v>
      </c>
      <c r="D997" s="13" t="s">
        <v>4180</v>
      </c>
      <c r="E997" s="35" t="s">
        <v>4195</v>
      </c>
      <c r="F997" s="13">
        <v>50</v>
      </c>
    </row>
    <row r="998" s="1" customFormat="1" ht="13.5" spans="1:6">
      <c r="A998" s="9">
        <v>996</v>
      </c>
      <c r="B998" s="35" t="s">
        <v>5135</v>
      </c>
      <c r="C998" s="27">
        <v>83</v>
      </c>
      <c r="D998" s="13" t="s">
        <v>4180</v>
      </c>
      <c r="E998" s="35" t="s">
        <v>4195</v>
      </c>
      <c r="F998" s="13">
        <v>50</v>
      </c>
    </row>
    <row r="999" s="1" customFormat="1" ht="13.5" spans="1:6">
      <c r="A999" s="9">
        <v>997</v>
      </c>
      <c r="B999" s="35" t="s">
        <v>5136</v>
      </c>
      <c r="C999" s="27">
        <v>83</v>
      </c>
      <c r="D999" s="13" t="s">
        <v>4180</v>
      </c>
      <c r="E999" s="35" t="s">
        <v>4195</v>
      </c>
      <c r="F999" s="13">
        <v>50</v>
      </c>
    </row>
    <row r="1000" s="1" customFormat="1" ht="13.5" spans="1:6">
      <c r="A1000" s="9">
        <v>998</v>
      </c>
      <c r="B1000" s="35" t="s">
        <v>5137</v>
      </c>
      <c r="C1000" s="27">
        <v>83</v>
      </c>
      <c r="D1000" s="13" t="s">
        <v>4180</v>
      </c>
      <c r="E1000" s="35" t="s">
        <v>4195</v>
      </c>
      <c r="F1000" s="13">
        <v>50</v>
      </c>
    </row>
    <row r="1001" s="1" customFormat="1" ht="13.5" spans="1:6">
      <c r="A1001" s="9">
        <v>999</v>
      </c>
      <c r="B1001" s="35" t="s">
        <v>5138</v>
      </c>
      <c r="C1001" s="27">
        <v>82</v>
      </c>
      <c r="D1001" s="13" t="s">
        <v>4180</v>
      </c>
      <c r="E1001" s="35" t="s">
        <v>4195</v>
      </c>
      <c r="F1001" s="13">
        <v>50</v>
      </c>
    </row>
    <row r="1002" s="1" customFormat="1" ht="13.5" spans="1:6">
      <c r="A1002" s="9">
        <v>1000</v>
      </c>
      <c r="B1002" s="35" t="s">
        <v>5139</v>
      </c>
      <c r="C1002" s="27">
        <v>83</v>
      </c>
      <c r="D1002" s="13" t="s">
        <v>4180</v>
      </c>
      <c r="E1002" s="35" t="s">
        <v>4195</v>
      </c>
      <c r="F1002" s="13">
        <v>50</v>
      </c>
    </row>
    <row r="1003" s="1" customFormat="1" ht="13.5" spans="1:6">
      <c r="A1003" s="9">
        <v>1001</v>
      </c>
      <c r="B1003" s="35" t="s">
        <v>5140</v>
      </c>
      <c r="C1003" s="27">
        <v>83</v>
      </c>
      <c r="D1003" s="13" t="s">
        <v>4180</v>
      </c>
      <c r="E1003" s="35" t="s">
        <v>4195</v>
      </c>
      <c r="F1003" s="13">
        <v>50</v>
      </c>
    </row>
    <row r="1004" s="1" customFormat="1" ht="13.5" spans="1:6">
      <c r="A1004" s="9">
        <v>1002</v>
      </c>
      <c r="B1004" s="35" t="s">
        <v>5141</v>
      </c>
      <c r="C1004" s="27">
        <v>83</v>
      </c>
      <c r="D1004" s="13" t="s">
        <v>4180</v>
      </c>
      <c r="E1004" s="35" t="s">
        <v>4195</v>
      </c>
      <c r="F1004" s="13">
        <v>50</v>
      </c>
    </row>
    <row r="1005" s="1" customFormat="1" ht="13.5" spans="1:6">
      <c r="A1005" s="9">
        <v>1003</v>
      </c>
      <c r="B1005" s="35" t="s">
        <v>5142</v>
      </c>
      <c r="C1005" s="27">
        <v>82</v>
      </c>
      <c r="D1005" s="13" t="s">
        <v>4180</v>
      </c>
      <c r="E1005" s="35" t="s">
        <v>4189</v>
      </c>
      <c r="F1005" s="13">
        <v>50</v>
      </c>
    </row>
    <row r="1006" s="1" customFormat="1" ht="13.5" spans="1:6">
      <c r="A1006" s="9">
        <v>1004</v>
      </c>
      <c r="B1006" s="35" t="s">
        <v>5143</v>
      </c>
      <c r="C1006" s="27">
        <v>82</v>
      </c>
      <c r="D1006" s="13" t="s">
        <v>4180</v>
      </c>
      <c r="E1006" s="35" t="s">
        <v>4189</v>
      </c>
      <c r="F1006" s="13">
        <v>50</v>
      </c>
    </row>
    <row r="1007" s="1" customFormat="1" ht="13.5" spans="1:6">
      <c r="A1007" s="9">
        <v>1005</v>
      </c>
      <c r="B1007" s="35" t="s">
        <v>5144</v>
      </c>
      <c r="C1007" s="27">
        <v>82</v>
      </c>
      <c r="D1007" s="13" t="s">
        <v>4180</v>
      </c>
      <c r="E1007" s="35" t="s">
        <v>4189</v>
      </c>
      <c r="F1007" s="13">
        <v>50</v>
      </c>
    </row>
    <row r="1008" s="1" customFormat="1" ht="13.5" spans="1:6">
      <c r="A1008" s="9">
        <v>1006</v>
      </c>
      <c r="B1008" s="35" t="s">
        <v>5145</v>
      </c>
      <c r="C1008" s="27">
        <v>83</v>
      </c>
      <c r="D1008" s="13" t="s">
        <v>4180</v>
      </c>
      <c r="E1008" s="35" t="s">
        <v>4189</v>
      </c>
      <c r="F1008" s="13">
        <v>50</v>
      </c>
    </row>
    <row r="1009" s="1" customFormat="1" ht="13.5" spans="1:6">
      <c r="A1009" s="9">
        <v>1007</v>
      </c>
      <c r="B1009" s="35" t="s">
        <v>5146</v>
      </c>
      <c r="C1009" s="27">
        <v>82</v>
      </c>
      <c r="D1009" s="13" t="s">
        <v>4180</v>
      </c>
      <c r="E1009" s="35" t="s">
        <v>4189</v>
      </c>
      <c r="F1009" s="13">
        <v>50</v>
      </c>
    </row>
    <row r="1010" s="1" customFormat="1" ht="13.5" spans="1:6">
      <c r="A1010" s="9">
        <v>1008</v>
      </c>
      <c r="B1010" s="35" t="s">
        <v>5147</v>
      </c>
      <c r="C1010" s="27">
        <v>82</v>
      </c>
      <c r="D1010" s="13" t="s">
        <v>4180</v>
      </c>
      <c r="E1010" s="35" t="s">
        <v>4189</v>
      </c>
      <c r="F1010" s="13">
        <v>50</v>
      </c>
    </row>
    <row r="1011" s="1" customFormat="1" ht="13.5" spans="1:6">
      <c r="A1011" s="9">
        <v>1009</v>
      </c>
      <c r="B1011" s="35" t="s">
        <v>5148</v>
      </c>
      <c r="C1011" s="27">
        <v>82</v>
      </c>
      <c r="D1011" s="13" t="s">
        <v>4180</v>
      </c>
      <c r="E1011" s="35" t="s">
        <v>4189</v>
      </c>
      <c r="F1011" s="13">
        <v>50</v>
      </c>
    </row>
    <row r="1012" s="1" customFormat="1" ht="13.5" spans="1:6">
      <c r="A1012" s="9">
        <v>1010</v>
      </c>
      <c r="B1012" s="35" t="s">
        <v>4933</v>
      </c>
      <c r="C1012" s="27">
        <v>82</v>
      </c>
      <c r="D1012" s="13" t="s">
        <v>4180</v>
      </c>
      <c r="E1012" s="35" t="s">
        <v>4189</v>
      </c>
      <c r="F1012" s="13">
        <v>50</v>
      </c>
    </row>
    <row r="1013" s="1" customFormat="1" ht="13.5" spans="1:6">
      <c r="A1013" s="9">
        <v>1011</v>
      </c>
      <c r="B1013" s="35" t="s">
        <v>5149</v>
      </c>
      <c r="C1013" s="27">
        <v>83</v>
      </c>
      <c r="D1013" s="13" t="s">
        <v>4180</v>
      </c>
      <c r="E1013" s="35" t="s">
        <v>4189</v>
      </c>
      <c r="F1013" s="13">
        <v>50</v>
      </c>
    </row>
    <row r="1014" s="1" customFormat="1" ht="13.5" spans="1:6">
      <c r="A1014" s="9">
        <v>1012</v>
      </c>
      <c r="B1014" s="35" t="s">
        <v>5150</v>
      </c>
      <c r="C1014" s="27">
        <v>82</v>
      </c>
      <c r="D1014" s="13" t="s">
        <v>4180</v>
      </c>
      <c r="E1014" s="35" t="s">
        <v>4193</v>
      </c>
      <c r="F1014" s="13">
        <v>50</v>
      </c>
    </row>
    <row r="1015" s="1" customFormat="1" ht="13.5" spans="1:6">
      <c r="A1015" s="9">
        <v>1013</v>
      </c>
      <c r="B1015" s="35" t="s">
        <v>5151</v>
      </c>
      <c r="C1015" s="27">
        <v>81</v>
      </c>
      <c r="D1015" s="13" t="s">
        <v>4180</v>
      </c>
      <c r="E1015" s="35" t="s">
        <v>4185</v>
      </c>
      <c r="F1015" s="13">
        <v>50</v>
      </c>
    </row>
    <row r="1016" s="1" customFormat="1" ht="13.5" spans="1:6">
      <c r="A1016" s="9">
        <v>1014</v>
      </c>
      <c r="B1016" s="35" t="s">
        <v>5152</v>
      </c>
      <c r="C1016" s="27">
        <v>81</v>
      </c>
      <c r="D1016" s="13" t="s">
        <v>4180</v>
      </c>
      <c r="E1016" s="35" t="s">
        <v>4185</v>
      </c>
      <c r="F1016" s="13">
        <v>50</v>
      </c>
    </row>
    <row r="1017" s="1" customFormat="1" ht="13.5" spans="1:6">
      <c r="A1017" s="9">
        <v>1015</v>
      </c>
      <c r="B1017" s="35" t="s">
        <v>1563</v>
      </c>
      <c r="C1017" s="27">
        <v>81</v>
      </c>
      <c r="D1017" s="13" t="s">
        <v>4180</v>
      </c>
      <c r="E1017" s="35" t="s">
        <v>4185</v>
      </c>
      <c r="F1017" s="13">
        <v>50</v>
      </c>
    </row>
    <row r="1018" s="1" customFormat="1" ht="13.5" spans="1:6">
      <c r="A1018" s="9">
        <v>1016</v>
      </c>
      <c r="B1018" s="35" t="s">
        <v>5153</v>
      </c>
      <c r="C1018" s="27">
        <v>81</v>
      </c>
      <c r="D1018" s="13" t="s">
        <v>4180</v>
      </c>
      <c r="E1018" s="35" t="s">
        <v>4185</v>
      </c>
      <c r="F1018" s="13">
        <v>50</v>
      </c>
    </row>
    <row r="1019" s="1" customFormat="1" ht="13.5" spans="1:6">
      <c r="A1019" s="9">
        <v>1017</v>
      </c>
      <c r="B1019" s="35" t="s">
        <v>5154</v>
      </c>
      <c r="C1019" s="27">
        <v>82</v>
      </c>
      <c r="D1019" s="13" t="s">
        <v>4180</v>
      </c>
      <c r="E1019" s="35" t="s">
        <v>4185</v>
      </c>
      <c r="F1019" s="13">
        <v>50</v>
      </c>
    </row>
    <row r="1020" s="1" customFormat="1" ht="13.5" spans="1:6">
      <c r="A1020" s="9">
        <v>1018</v>
      </c>
      <c r="B1020" s="35" t="s">
        <v>5155</v>
      </c>
      <c r="C1020" s="27">
        <v>81</v>
      </c>
      <c r="D1020" s="13" t="s">
        <v>4180</v>
      </c>
      <c r="E1020" s="35" t="s">
        <v>4185</v>
      </c>
      <c r="F1020" s="13">
        <v>50</v>
      </c>
    </row>
    <row r="1021" s="1" customFormat="1" ht="13.5" spans="1:6">
      <c r="A1021" s="9">
        <v>1019</v>
      </c>
      <c r="B1021" s="35" t="s">
        <v>5156</v>
      </c>
      <c r="C1021" s="27">
        <v>82</v>
      </c>
      <c r="D1021" s="13" t="s">
        <v>4180</v>
      </c>
      <c r="E1021" s="35" t="s">
        <v>4185</v>
      </c>
      <c r="F1021" s="13">
        <v>50</v>
      </c>
    </row>
    <row r="1022" s="1" customFormat="1" ht="13.5" spans="1:6">
      <c r="A1022" s="9">
        <v>1020</v>
      </c>
      <c r="B1022" s="35" t="s">
        <v>5157</v>
      </c>
      <c r="C1022" s="27">
        <v>82</v>
      </c>
      <c r="D1022" s="13" t="s">
        <v>4180</v>
      </c>
      <c r="E1022" s="35" t="s">
        <v>4185</v>
      </c>
      <c r="F1022" s="13">
        <v>50</v>
      </c>
    </row>
    <row r="1023" s="1" customFormat="1" ht="13.5" spans="1:6">
      <c r="A1023" s="9">
        <v>1021</v>
      </c>
      <c r="B1023" s="35" t="s">
        <v>5157</v>
      </c>
      <c r="C1023" s="27">
        <v>81</v>
      </c>
      <c r="D1023" s="13" t="s">
        <v>4180</v>
      </c>
      <c r="E1023" s="35" t="s">
        <v>4185</v>
      </c>
      <c r="F1023" s="13">
        <v>50</v>
      </c>
    </row>
    <row r="1024" s="1" customFormat="1" ht="13.5" spans="1:6">
      <c r="A1024" s="9">
        <v>1022</v>
      </c>
      <c r="B1024" s="35" t="s">
        <v>5158</v>
      </c>
      <c r="C1024" s="27">
        <v>81</v>
      </c>
      <c r="D1024" s="13" t="s">
        <v>4180</v>
      </c>
      <c r="E1024" s="35" t="s">
        <v>4185</v>
      </c>
      <c r="F1024" s="13">
        <v>50</v>
      </c>
    </row>
    <row r="1025" s="1" customFormat="1" ht="13.5" spans="1:6">
      <c r="A1025" s="9">
        <v>1023</v>
      </c>
      <c r="B1025" s="35" t="s">
        <v>5159</v>
      </c>
      <c r="C1025" s="27">
        <v>82</v>
      </c>
      <c r="D1025" s="13" t="s">
        <v>4180</v>
      </c>
      <c r="E1025" s="35" t="s">
        <v>4185</v>
      </c>
      <c r="F1025" s="13">
        <v>50</v>
      </c>
    </row>
    <row r="1026" s="1" customFormat="1" ht="13.5" spans="1:6">
      <c r="A1026" s="9">
        <v>1024</v>
      </c>
      <c r="B1026" s="35" t="s">
        <v>5160</v>
      </c>
      <c r="C1026" s="27">
        <v>82</v>
      </c>
      <c r="D1026" s="13" t="s">
        <v>4180</v>
      </c>
      <c r="E1026" s="35" t="s">
        <v>4320</v>
      </c>
      <c r="F1026" s="13">
        <v>50</v>
      </c>
    </row>
    <row r="1027" s="1" customFormat="1" ht="13.5" spans="1:6">
      <c r="A1027" s="9">
        <v>1025</v>
      </c>
      <c r="B1027" s="35" t="s">
        <v>5161</v>
      </c>
      <c r="C1027" s="27">
        <v>82</v>
      </c>
      <c r="D1027" s="13" t="s">
        <v>4180</v>
      </c>
      <c r="E1027" s="35" t="s">
        <v>4320</v>
      </c>
      <c r="F1027" s="13">
        <v>50</v>
      </c>
    </row>
    <row r="1028" s="1" customFormat="1" ht="13.5" spans="1:6">
      <c r="A1028" s="9">
        <v>1026</v>
      </c>
      <c r="B1028" s="35" t="s">
        <v>5162</v>
      </c>
      <c r="C1028" s="27">
        <v>81</v>
      </c>
      <c r="D1028" s="13" t="s">
        <v>4180</v>
      </c>
      <c r="E1028" s="35" t="s">
        <v>4320</v>
      </c>
      <c r="F1028" s="13">
        <v>50</v>
      </c>
    </row>
    <row r="1029" s="1" customFormat="1" ht="13.5" spans="1:6">
      <c r="A1029" s="9">
        <v>1027</v>
      </c>
      <c r="B1029" s="35" t="s">
        <v>5163</v>
      </c>
      <c r="C1029" s="27">
        <v>81</v>
      </c>
      <c r="D1029" s="13" t="s">
        <v>4180</v>
      </c>
      <c r="E1029" s="35" t="s">
        <v>4320</v>
      </c>
      <c r="F1029" s="13">
        <v>50</v>
      </c>
    </row>
    <row r="1030" s="1" customFormat="1" ht="13.5" spans="1:6">
      <c r="A1030" s="9">
        <v>1028</v>
      </c>
      <c r="B1030" s="35" t="s">
        <v>5164</v>
      </c>
      <c r="C1030" s="27">
        <v>81</v>
      </c>
      <c r="D1030" s="13" t="s">
        <v>4180</v>
      </c>
      <c r="E1030" s="35" t="s">
        <v>4320</v>
      </c>
      <c r="F1030" s="13">
        <v>50</v>
      </c>
    </row>
    <row r="1031" s="1" customFormat="1" ht="13.5" spans="1:6">
      <c r="A1031" s="9">
        <v>1029</v>
      </c>
      <c r="B1031" s="35" t="s">
        <v>5165</v>
      </c>
      <c r="C1031" s="27">
        <v>81</v>
      </c>
      <c r="D1031" s="13" t="s">
        <v>4180</v>
      </c>
      <c r="E1031" s="35" t="s">
        <v>4320</v>
      </c>
      <c r="F1031" s="13">
        <v>50</v>
      </c>
    </row>
    <row r="1032" s="1" customFormat="1" ht="13.5" spans="1:6">
      <c r="A1032" s="9">
        <v>1030</v>
      </c>
      <c r="B1032" s="35" t="s">
        <v>5166</v>
      </c>
      <c r="C1032" s="27">
        <v>81</v>
      </c>
      <c r="D1032" s="13" t="s">
        <v>4180</v>
      </c>
      <c r="E1032" s="35" t="s">
        <v>4320</v>
      </c>
      <c r="F1032" s="13">
        <v>50</v>
      </c>
    </row>
    <row r="1033" s="1" customFormat="1" ht="13.5" spans="1:6">
      <c r="A1033" s="9">
        <v>1031</v>
      </c>
      <c r="B1033" s="35" t="s">
        <v>5167</v>
      </c>
      <c r="C1033" s="27">
        <v>81</v>
      </c>
      <c r="D1033" s="13" t="s">
        <v>4180</v>
      </c>
      <c r="E1033" s="35" t="s">
        <v>4221</v>
      </c>
      <c r="F1033" s="13">
        <v>50</v>
      </c>
    </row>
    <row r="1034" s="1" customFormat="1" ht="13.5" spans="1:6">
      <c r="A1034" s="9">
        <v>1032</v>
      </c>
      <c r="B1034" s="35" t="s">
        <v>5168</v>
      </c>
      <c r="C1034" s="27">
        <v>82</v>
      </c>
      <c r="D1034" s="13" t="s">
        <v>4180</v>
      </c>
      <c r="E1034" s="35" t="s">
        <v>4221</v>
      </c>
      <c r="F1034" s="13">
        <v>50</v>
      </c>
    </row>
    <row r="1035" s="1" customFormat="1" ht="13.5" spans="1:6">
      <c r="A1035" s="9">
        <v>1033</v>
      </c>
      <c r="B1035" s="35" t="s">
        <v>4814</v>
      </c>
      <c r="C1035" s="27">
        <v>82</v>
      </c>
      <c r="D1035" s="13" t="s">
        <v>4180</v>
      </c>
      <c r="E1035" s="35" t="s">
        <v>4221</v>
      </c>
      <c r="F1035" s="13">
        <v>50</v>
      </c>
    </row>
    <row r="1036" s="1" customFormat="1" ht="13.5" spans="1:6">
      <c r="A1036" s="9">
        <v>1034</v>
      </c>
      <c r="B1036" s="35" t="s">
        <v>5169</v>
      </c>
      <c r="C1036" s="27">
        <v>82</v>
      </c>
      <c r="D1036" s="13" t="s">
        <v>4180</v>
      </c>
      <c r="E1036" s="35" t="s">
        <v>4221</v>
      </c>
      <c r="F1036" s="13">
        <v>50</v>
      </c>
    </row>
    <row r="1037" s="1" customFormat="1" ht="13.5" spans="1:6">
      <c r="A1037" s="9">
        <v>1035</v>
      </c>
      <c r="B1037" s="35" t="s">
        <v>5170</v>
      </c>
      <c r="C1037" s="27">
        <v>82</v>
      </c>
      <c r="D1037" s="13" t="s">
        <v>4180</v>
      </c>
      <c r="E1037" s="35" t="s">
        <v>4221</v>
      </c>
      <c r="F1037" s="13">
        <v>50</v>
      </c>
    </row>
    <row r="1038" s="1" customFormat="1" ht="13.5" spans="1:6">
      <c r="A1038" s="9">
        <v>1036</v>
      </c>
      <c r="B1038" s="30" t="s">
        <v>5171</v>
      </c>
      <c r="C1038" s="27">
        <v>82</v>
      </c>
      <c r="D1038" s="13" t="s">
        <v>4180</v>
      </c>
      <c r="E1038" s="30" t="s">
        <v>4221</v>
      </c>
      <c r="F1038" s="13">
        <v>50</v>
      </c>
    </row>
    <row r="1039" s="1" customFormat="1" ht="13.5" spans="1:6">
      <c r="A1039" s="9">
        <v>1037</v>
      </c>
      <c r="B1039" s="30" t="s">
        <v>5172</v>
      </c>
      <c r="C1039" s="27">
        <v>81</v>
      </c>
      <c r="D1039" s="13" t="s">
        <v>4180</v>
      </c>
      <c r="E1039" s="13" t="s">
        <v>4193</v>
      </c>
      <c r="F1039" s="13">
        <v>50</v>
      </c>
    </row>
    <row r="1040" s="1" customFormat="1" ht="13.5" spans="1:6">
      <c r="A1040" s="9">
        <v>1038</v>
      </c>
      <c r="B1040" s="30" t="s">
        <v>5173</v>
      </c>
      <c r="C1040" s="27">
        <v>81</v>
      </c>
      <c r="D1040" s="13" t="s">
        <v>4180</v>
      </c>
      <c r="E1040" s="13" t="s">
        <v>4193</v>
      </c>
      <c r="F1040" s="30">
        <v>50</v>
      </c>
    </row>
    <row r="1041" s="1" customFormat="1" ht="13.5" spans="1:6">
      <c r="A1041" s="9">
        <v>1039</v>
      </c>
      <c r="B1041" s="30" t="s">
        <v>5174</v>
      </c>
      <c r="C1041" s="27">
        <v>81</v>
      </c>
      <c r="D1041" s="13" t="s">
        <v>4180</v>
      </c>
      <c r="E1041" s="13" t="s">
        <v>4193</v>
      </c>
      <c r="F1041" s="13">
        <v>50</v>
      </c>
    </row>
    <row r="1042" s="1" customFormat="1" ht="13.5" spans="1:6">
      <c r="A1042" s="9">
        <v>1040</v>
      </c>
      <c r="B1042" s="30" t="s">
        <v>5175</v>
      </c>
      <c r="C1042" s="27">
        <v>82</v>
      </c>
      <c r="D1042" s="13" t="s">
        <v>4180</v>
      </c>
      <c r="E1042" s="13" t="s">
        <v>4193</v>
      </c>
      <c r="F1042" s="13">
        <v>50</v>
      </c>
    </row>
    <row r="1043" s="1" customFormat="1" ht="13.5" spans="1:6">
      <c r="A1043" s="9">
        <v>1041</v>
      </c>
      <c r="B1043" s="30" t="s">
        <v>5176</v>
      </c>
      <c r="C1043" s="27">
        <v>81</v>
      </c>
      <c r="D1043" s="13" t="s">
        <v>4180</v>
      </c>
      <c r="E1043" s="13" t="s">
        <v>4193</v>
      </c>
      <c r="F1043" s="13">
        <v>50</v>
      </c>
    </row>
    <row r="1044" s="1" customFormat="1" ht="13.5" spans="1:6">
      <c r="A1044" s="9">
        <v>1042</v>
      </c>
      <c r="B1044" s="30" t="s">
        <v>5177</v>
      </c>
      <c r="C1044" s="27">
        <v>81</v>
      </c>
      <c r="D1044" s="13" t="s">
        <v>4180</v>
      </c>
      <c r="E1044" s="13" t="s">
        <v>4193</v>
      </c>
      <c r="F1044" s="30">
        <v>50</v>
      </c>
    </row>
    <row r="1045" s="1" customFormat="1" ht="13.5" spans="1:6">
      <c r="A1045" s="9">
        <v>1043</v>
      </c>
      <c r="B1045" s="30" t="s">
        <v>5178</v>
      </c>
      <c r="C1045" s="27">
        <v>82</v>
      </c>
      <c r="D1045" s="13" t="s">
        <v>4180</v>
      </c>
      <c r="E1045" s="13" t="s">
        <v>4193</v>
      </c>
      <c r="F1045" s="13">
        <v>50</v>
      </c>
    </row>
    <row r="1046" s="1" customFormat="1" ht="13.5" spans="1:6">
      <c r="A1046" s="9">
        <v>1044</v>
      </c>
      <c r="B1046" s="30" t="s">
        <v>5179</v>
      </c>
      <c r="C1046" s="27">
        <v>82</v>
      </c>
      <c r="D1046" s="13" t="s">
        <v>4180</v>
      </c>
      <c r="E1046" s="13" t="s">
        <v>4193</v>
      </c>
      <c r="F1046" s="13">
        <v>50</v>
      </c>
    </row>
    <row r="1047" s="1" customFormat="1" ht="13.5" spans="1:6">
      <c r="A1047" s="9">
        <v>1045</v>
      </c>
      <c r="B1047" s="30" t="s">
        <v>5180</v>
      </c>
      <c r="C1047" s="27">
        <v>81</v>
      </c>
      <c r="D1047" s="13" t="s">
        <v>4180</v>
      </c>
      <c r="E1047" s="13" t="s">
        <v>4193</v>
      </c>
      <c r="F1047" s="13">
        <v>50</v>
      </c>
    </row>
    <row r="1048" s="1" customFormat="1" ht="13.5" spans="1:6">
      <c r="A1048" s="9">
        <v>1046</v>
      </c>
      <c r="B1048" s="30" t="s">
        <v>5181</v>
      </c>
      <c r="C1048" s="27">
        <v>81</v>
      </c>
      <c r="D1048" s="13" t="s">
        <v>4180</v>
      </c>
      <c r="E1048" s="13" t="s">
        <v>4193</v>
      </c>
      <c r="F1048" s="30">
        <v>50</v>
      </c>
    </row>
    <row r="1049" s="1" customFormat="1" ht="13.5" spans="1:6">
      <c r="A1049" s="9">
        <v>1047</v>
      </c>
      <c r="B1049" s="30" t="s">
        <v>5182</v>
      </c>
      <c r="C1049" s="27">
        <v>82</v>
      </c>
      <c r="D1049" s="13" t="s">
        <v>4180</v>
      </c>
      <c r="E1049" s="13" t="s">
        <v>4193</v>
      </c>
      <c r="F1049" s="13">
        <v>50</v>
      </c>
    </row>
    <row r="1050" s="1" customFormat="1" ht="13.5" spans="1:6">
      <c r="A1050" s="9">
        <v>1048</v>
      </c>
      <c r="B1050" s="30" t="s">
        <v>5183</v>
      </c>
      <c r="C1050" s="27">
        <v>82</v>
      </c>
      <c r="D1050" s="13" t="s">
        <v>4180</v>
      </c>
      <c r="E1050" s="13" t="s">
        <v>4193</v>
      </c>
      <c r="F1050" s="13">
        <v>50</v>
      </c>
    </row>
    <row r="1051" s="1" customFormat="1" ht="13.5" spans="1:6">
      <c r="A1051" s="9">
        <v>1049</v>
      </c>
      <c r="B1051" s="30" t="s">
        <v>5184</v>
      </c>
      <c r="C1051" s="27">
        <v>82</v>
      </c>
      <c r="D1051" s="13" t="s">
        <v>4180</v>
      </c>
      <c r="E1051" s="13" t="s">
        <v>4193</v>
      </c>
      <c r="F1051" s="13">
        <v>50</v>
      </c>
    </row>
    <row r="1052" s="1" customFormat="1" ht="13.5" spans="1:6">
      <c r="A1052" s="9">
        <v>1050</v>
      </c>
      <c r="B1052" s="30" t="s">
        <v>5185</v>
      </c>
      <c r="C1052" s="27">
        <v>82</v>
      </c>
      <c r="D1052" s="13" t="s">
        <v>4180</v>
      </c>
      <c r="E1052" s="13" t="s">
        <v>4193</v>
      </c>
      <c r="F1052" s="30">
        <v>50</v>
      </c>
    </row>
    <row r="1053" s="1" customFormat="1" ht="13.5" spans="1:6">
      <c r="A1053" s="9">
        <v>1051</v>
      </c>
      <c r="B1053" s="30" t="s">
        <v>5186</v>
      </c>
      <c r="C1053" s="27">
        <v>81</v>
      </c>
      <c r="D1053" s="13" t="s">
        <v>4180</v>
      </c>
      <c r="E1053" s="13" t="s">
        <v>4193</v>
      </c>
      <c r="F1053" s="13">
        <v>50</v>
      </c>
    </row>
    <row r="1054" s="1" customFormat="1" ht="13.5" spans="1:6">
      <c r="A1054" s="9">
        <v>1052</v>
      </c>
      <c r="B1054" s="30" t="s">
        <v>5187</v>
      </c>
      <c r="C1054" s="27">
        <v>81</v>
      </c>
      <c r="D1054" s="13" t="s">
        <v>4180</v>
      </c>
      <c r="E1054" s="13" t="s">
        <v>4193</v>
      </c>
      <c r="F1054" s="30">
        <v>50</v>
      </c>
    </row>
    <row r="1055" s="1" customFormat="1" ht="13.5" spans="1:6">
      <c r="A1055" s="9">
        <v>1053</v>
      </c>
      <c r="B1055" s="30" t="s">
        <v>5188</v>
      </c>
      <c r="C1055" s="27">
        <v>82</v>
      </c>
      <c r="D1055" s="13" t="s">
        <v>4180</v>
      </c>
      <c r="E1055" s="13" t="s">
        <v>4193</v>
      </c>
      <c r="F1055" s="13">
        <v>50</v>
      </c>
    </row>
    <row r="1056" s="1" customFormat="1" ht="13.5" spans="1:6">
      <c r="A1056" s="9">
        <v>1054</v>
      </c>
      <c r="B1056" s="30" t="s">
        <v>5189</v>
      </c>
      <c r="C1056" s="27">
        <v>81</v>
      </c>
      <c r="D1056" s="13" t="s">
        <v>4180</v>
      </c>
      <c r="E1056" s="13" t="s">
        <v>4193</v>
      </c>
      <c r="F1056" s="30">
        <v>50</v>
      </c>
    </row>
    <row r="1057" s="1" customFormat="1" ht="13.5" spans="1:6">
      <c r="A1057" s="9">
        <v>1055</v>
      </c>
      <c r="B1057" s="30" t="s">
        <v>5190</v>
      </c>
      <c r="C1057" s="27">
        <v>81</v>
      </c>
      <c r="D1057" s="13" t="s">
        <v>4180</v>
      </c>
      <c r="E1057" s="13" t="s">
        <v>4193</v>
      </c>
      <c r="F1057" s="13">
        <v>50</v>
      </c>
    </row>
    <row r="1058" s="1" customFormat="1" ht="13.5" spans="1:6">
      <c r="A1058" s="9">
        <v>1056</v>
      </c>
      <c r="B1058" s="30" t="s">
        <v>5191</v>
      </c>
      <c r="C1058" s="27">
        <v>81</v>
      </c>
      <c r="D1058" s="13" t="s">
        <v>4180</v>
      </c>
      <c r="E1058" s="13" t="s">
        <v>4211</v>
      </c>
      <c r="F1058" s="13">
        <v>50</v>
      </c>
    </row>
    <row r="1059" s="1" customFormat="1" ht="13.5" spans="1:6">
      <c r="A1059" s="9">
        <v>1057</v>
      </c>
      <c r="B1059" s="30" t="s">
        <v>5192</v>
      </c>
      <c r="C1059" s="27">
        <v>82</v>
      </c>
      <c r="D1059" s="13" t="s">
        <v>4180</v>
      </c>
      <c r="E1059" s="13" t="s">
        <v>4211</v>
      </c>
      <c r="F1059" s="13">
        <v>50</v>
      </c>
    </row>
    <row r="1060" s="1" customFormat="1" ht="13.5" spans="1:6">
      <c r="A1060" s="9">
        <v>1058</v>
      </c>
      <c r="B1060" s="30" t="s">
        <v>5193</v>
      </c>
      <c r="C1060" s="27">
        <v>82</v>
      </c>
      <c r="D1060" s="13" t="s">
        <v>4180</v>
      </c>
      <c r="E1060" s="13" t="s">
        <v>4211</v>
      </c>
      <c r="F1060" s="13">
        <v>50</v>
      </c>
    </row>
    <row r="1061" s="1" customFormat="1" ht="13.5" spans="1:6">
      <c r="A1061" s="9">
        <v>1059</v>
      </c>
      <c r="B1061" s="30" t="s">
        <v>5194</v>
      </c>
      <c r="C1061" s="27">
        <v>82</v>
      </c>
      <c r="D1061" s="13" t="s">
        <v>4180</v>
      </c>
      <c r="E1061" s="13" t="s">
        <v>4211</v>
      </c>
      <c r="F1061" s="13">
        <v>50</v>
      </c>
    </row>
    <row r="1062" s="1" customFormat="1" ht="13.5" spans="1:6">
      <c r="A1062" s="9">
        <v>1060</v>
      </c>
      <c r="B1062" s="30" t="s">
        <v>5195</v>
      </c>
      <c r="C1062" s="27">
        <v>81</v>
      </c>
      <c r="D1062" s="13" t="s">
        <v>4180</v>
      </c>
      <c r="E1062" s="13" t="s">
        <v>4211</v>
      </c>
      <c r="F1062" s="13">
        <v>50</v>
      </c>
    </row>
    <row r="1063" s="1" customFormat="1" ht="13.5" spans="1:6">
      <c r="A1063" s="9">
        <v>1061</v>
      </c>
      <c r="B1063" s="30" t="s">
        <v>5196</v>
      </c>
      <c r="C1063" s="27">
        <v>82</v>
      </c>
      <c r="D1063" s="13" t="s">
        <v>4180</v>
      </c>
      <c r="E1063" s="13" t="s">
        <v>4211</v>
      </c>
      <c r="F1063" s="30">
        <v>50</v>
      </c>
    </row>
    <row r="1064" s="1" customFormat="1" ht="13.5" spans="1:6">
      <c r="A1064" s="9">
        <v>1062</v>
      </c>
      <c r="B1064" s="30" t="s">
        <v>5197</v>
      </c>
      <c r="C1064" s="27">
        <v>82</v>
      </c>
      <c r="D1064" s="13" t="s">
        <v>4180</v>
      </c>
      <c r="E1064" s="13" t="s">
        <v>4211</v>
      </c>
      <c r="F1064" s="13">
        <v>50</v>
      </c>
    </row>
    <row r="1065" s="1" customFormat="1" ht="13.5" spans="1:6">
      <c r="A1065" s="9">
        <v>1063</v>
      </c>
      <c r="B1065" s="30" t="s">
        <v>5198</v>
      </c>
      <c r="C1065" s="27">
        <v>82</v>
      </c>
      <c r="D1065" s="13" t="s">
        <v>4180</v>
      </c>
      <c r="E1065" s="13" t="s">
        <v>4181</v>
      </c>
      <c r="F1065" s="13">
        <v>50</v>
      </c>
    </row>
    <row r="1066" s="1" customFormat="1" ht="13.5" spans="1:6">
      <c r="A1066" s="9">
        <v>1064</v>
      </c>
      <c r="B1066" s="30" t="s">
        <v>5199</v>
      </c>
      <c r="C1066" s="27">
        <v>81</v>
      </c>
      <c r="D1066" s="13" t="s">
        <v>4180</v>
      </c>
      <c r="E1066" s="13" t="s">
        <v>4181</v>
      </c>
      <c r="F1066" s="13">
        <v>50</v>
      </c>
    </row>
    <row r="1067" s="1" customFormat="1" ht="13.5" spans="1:6">
      <c r="A1067" s="9">
        <v>1065</v>
      </c>
      <c r="B1067" s="30" t="s">
        <v>5200</v>
      </c>
      <c r="C1067" s="27">
        <v>81</v>
      </c>
      <c r="D1067" s="13" t="s">
        <v>4180</v>
      </c>
      <c r="E1067" s="13" t="s">
        <v>4181</v>
      </c>
      <c r="F1067" s="30">
        <v>50</v>
      </c>
    </row>
    <row r="1068" s="1" customFormat="1" ht="13.5" spans="1:6">
      <c r="A1068" s="9">
        <v>1066</v>
      </c>
      <c r="B1068" s="30" t="s">
        <v>5201</v>
      </c>
      <c r="C1068" s="27">
        <v>81</v>
      </c>
      <c r="D1068" s="13" t="s">
        <v>4180</v>
      </c>
      <c r="E1068" s="13" t="s">
        <v>4181</v>
      </c>
      <c r="F1068" s="30">
        <v>50</v>
      </c>
    </row>
    <row r="1069" s="1" customFormat="1" ht="13.5" spans="1:6">
      <c r="A1069" s="9">
        <v>1067</v>
      </c>
      <c r="B1069" s="30" t="s">
        <v>5202</v>
      </c>
      <c r="C1069" s="27">
        <v>81</v>
      </c>
      <c r="D1069" s="13" t="s">
        <v>4180</v>
      </c>
      <c r="E1069" s="13" t="s">
        <v>4181</v>
      </c>
      <c r="F1069" s="13">
        <v>50</v>
      </c>
    </row>
    <row r="1070" s="1" customFormat="1" ht="13.5" spans="1:6">
      <c r="A1070" s="9">
        <v>1068</v>
      </c>
      <c r="B1070" s="30" t="s">
        <v>5203</v>
      </c>
      <c r="C1070" s="27">
        <v>82</v>
      </c>
      <c r="D1070" s="13" t="s">
        <v>4180</v>
      </c>
      <c r="E1070" s="13" t="s">
        <v>4181</v>
      </c>
      <c r="F1070" s="30">
        <v>50</v>
      </c>
    </row>
    <row r="1071" s="1" customFormat="1" ht="13.5" spans="1:6">
      <c r="A1071" s="9">
        <v>1069</v>
      </c>
      <c r="B1071" s="30" t="s">
        <v>5204</v>
      </c>
      <c r="C1071" s="27">
        <v>82</v>
      </c>
      <c r="D1071" s="13" t="s">
        <v>4180</v>
      </c>
      <c r="E1071" s="13" t="s">
        <v>4181</v>
      </c>
      <c r="F1071" s="13">
        <v>50</v>
      </c>
    </row>
    <row r="1072" s="1" customFormat="1" ht="13.5" spans="1:6">
      <c r="A1072" s="9">
        <v>1070</v>
      </c>
      <c r="B1072" s="30" t="s">
        <v>5205</v>
      </c>
      <c r="C1072" s="27">
        <v>81</v>
      </c>
      <c r="D1072" s="13" t="s">
        <v>4180</v>
      </c>
      <c r="E1072" s="13" t="s">
        <v>4181</v>
      </c>
      <c r="F1072" s="30">
        <v>50</v>
      </c>
    </row>
    <row r="1073" s="1" customFormat="1" ht="13.5" spans="1:6">
      <c r="A1073" s="9">
        <v>1071</v>
      </c>
      <c r="B1073" s="30" t="s">
        <v>5206</v>
      </c>
      <c r="C1073" s="27">
        <v>81</v>
      </c>
      <c r="D1073" s="13" t="s">
        <v>4180</v>
      </c>
      <c r="E1073" s="13" t="s">
        <v>4181</v>
      </c>
      <c r="F1073" s="30">
        <v>50</v>
      </c>
    </row>
    <row r="1074" s="1" customFormat="1" ht="13.5" spans="1:6">
      <c r="A1074" s="9">
        <v>1072</v>
      </c>
      <c r="B1074" s="30" t="s">
        <v>5207</v>
      </c>
      <c r="C1074" s="27">
        <v>81</v>
      </c>
      <c r="D1074" s="13" t="s">
        <v>4180</v>
      </c>
      <c r="E1074" s="13" t="s">
        <v>4181</v>
      </c>
      <c r="F1074" s="13">
        <v>50</v>
      </c>
    </row>
    <row r="1075" s="1" customFormat="1" ht="13.5" spans="1:6">
      <c r="A1075" s="9">
        <v>1073</v>
      </c>
      <c r="B1075" s="30" t="s">
        <v>5208</v>
      </c>
      <c r="C1075" s="27">
        <v>81</v>
      </c>
      <c r="D1075" s="13" t="s">
        <v>4180</v>
      </c>
      <c r="E1075" s="13" t="s">
        <v>4181</v>
      </c>
      <c r="F1075" s="13">
        <v>50</v>
      </c>
    </row>
    <row r="1076" s="1" customFormat="1" ht="13.5" spans="1:6">
      <c r="A1076" s="9">
        <v>1074</v>
      </c>
      <c r="B1076" s="30" t="s">
        <v>5209</v>
      </c>
      <c r="C1076" s="27">
        <v>81</v>
      </c>
      <c r="D1076" s="13" t="s">
        <v>4180</v>
      </c>
      <c r="E1076" s="13" t="s">
        <v>4181</v>
      </c>
      <c r="F1076" s="13">
        <v>50</v>
      </c>
    </row>
    <row r="1077" s="1" customFormat="1" ht="13.5" spans="1:6">
      <c r="A1077" s="9">
        <v>1075</v>
      </c>
      <c r="B1077" s="30" t="s">
        <v>5210</v>
      </c>
      <c r="C1077" s="27">
        <v>81</v>
      </c>
      <c r="D1077" s="13" t="s">
        <v>4180</v>
      </c>
      <c r="E1077" s="13" t="s">
        <v>4181</v>
      </c>
      <c r="F1077" s="13">
        <v>50</v>
      </c>
    </row>
    <row r="1078" s="1" customFormat="1" ht="13.5" spans="1:6">
      <c r="A1078" s="9">
        <v>1076</v>
      </c>
      <c r="B1078" s="30" t="s">
        <v>5211</v>
      </c>
      <c r="C1078" s="27">
        <v>81</v>
      </c>
      <c r="D1078" s="13" t="s">
        <v>4180</v>
      </c>
      <c r="E1078" s="13" t="s">
        <v>4304</v>
      </c>
      <c r="F1078" s="30">
        <v>50</v>
      </c>
    </row>
    <row r="1079" s="1" customFormat="1" ht="13.5" spans="1:6">
      <c r="A1079" s="9">
        <v>1077</v>
      </c>
      <c r="B1079" s="30" t="s">
        <v>5212</v>
      </c>
      <c r="C1079" s="27">
        <v>81</v>
      </c>
      <c r="D1079" s="13" t="s">
        <v>4180</v>
      </c>
      <c r="E1079" s="13" t="s">
        <v>4304</v>
      </c>
      <c r="F1079" s="30">
        <v>50</v>
      </c>
    </row>
    <row r="1080" s="1" customFormat="1" ht="13.5" spans="1:6">
      <c r="A1080" s="9">
        <v>1078</v>
      </c>
      <c r="B1080" s="30" t="s">
        <v>5213</v>
      </c>
      <c r="C1080" s="27">
        <v>82</v>
      </c>
      <c r="D1080" s="13" t="s">
        <v>4180</v>
      </c>
      <c r="E1080" s="13" t="s">
        <v>4304</v>
      </c>
      <c r="F1080" s="13">
        <v>50</v>
      </c>
    </row>
    <row r="1081" s="1" customFormat="1" ht="13.5" spans="1:6">
      <c r="A1081" s="9">
        <v>1079</v>
      </c>
      <c r="B1081" s="30" t="s">
        <v>5214</v>
      </c>
      <c r="C1081" s="27">
        <v>82</v>
      </c>
      <c r="D1081" s="13" t="s">
        <v>4180</v>
      </c>
      <c r="E1081" s="13" t="s">
        <v>4304</v>
      </c>
      <c r="F1081" s="13">
        <v>50</v>
      </c>
    </row>
    <row r="1082" s="1" customFormat="1" ht="13.5" spans="1:6">
      <c r="A1082" s="9">
        <v>1080</v>
      </c>
      <c r="B1082" s="30" t="s">
        <v>5215</v>
      </c>
      <c r="C1082" s="27">
        <v>82</v>
      </c>
      <c r="D1082" s="13" t="s">
        <v>4180</v>
      </c>
      <c r="E1082" s="13" t="s">
        <v>4304</v>
      </c>
      <c r="F1082" s="13">
        <v>50</v>
      </c>
    </row>
    <row r="1083" s="1" customFormat="1" ht="13.5" spans="1:6">
      <c r="A1083" s="9">
        <v>1081</v>
      </c>
      <c r="B1083" s="30" t="s">
        <v>5216</v>
      </c>
      <c r="C1083" s="27">
        <v>82</v>
      </c>
      <c r="D1083" s="13" t="s">
        <v>4180</v>
      </c>
      <c r="E1083" s="13" t="s">
        <v>4189</v>
      </c>
      <c r="F1083" s="30">
        <v>50</v>
      </c>
    </row>
    <row r="1084" s="1" customFormat="1" ht="13.5" spans="1:6">
      <c r="A1084" s="9">
        <v>1082</v>
      </c>
      <c r="B1084" s="30" t="s">
        <v>5217</v>
      </c>
      <c r="C1084" s="27">
        <v>81</v>
      </c>
      <c r="D1084" s="13" t="s">
        <v>4180</v>
      </c>
      <c r="E1084" s="13" t="s">
        <v>4189</v>
      </c>
      <c r="F1084" s="13">
        <v>50</v>
      </c>
    </row>
    <row r="1085" s="1" customFormat="1" ht="13.5" spans="1:6">
      <c r="A1085" s="9">
        <v>1083</v>
      </c>
      <c r="B1085" s="30" t="s">
        <v>5218</v>
      </c>
      <c r="C1085" s="27">
        <v>81</v>
      </c>
      <c r="D1085" s="13" t="s">
        <v>4180</v>
      </c>
      <c r="E1085" s="13" t="s">
        <v>4189</v>
      </c>
      <c r="F1085" s="13">
        <v>50</v>
      </c>
    </row>
    <row r="1086" s="1" customFormat="1" ht="13.5" spans="1:6">
      <c r="A1086" s="9">
        <v>1084</v>
      </c>
      <c r="B1086" s="30" t="s">
        <v>5219</v>
      </c>
      <c r="C1086" s="27">
        <v>82</v>
      </c>
      <c r="D1086" s="13" t="s">
        <v>4180</v>
      </c>
      <c r="E1086" s="13" t="s">
        <v>4189</v>
      </c>
      <c r="F1086" s="13">
        <v>50</v>
      </c>
    </row>
    <row r="1087" s="1" customFormat="1" ht="13.5" spans="1:6">
      <c r="A1087" s="9">
        <v>1085</v>
      </c>
      <c r="B1087" s="30" t="s">
        <v>5220</v>
      </c>
      <c r="C1087" s="27">
        <v>81</v>
      </c>
      <c r="D1087" s="13" t="s">
        <v>4180</v>
      </c>
      <c r="E1087" s="13" t="s">
        <v>4189</v>
      </c>
      <c r="F1087" s="30">
        <v>50</v>
      </c>
    </row>
    <row r="1088" s="1" customFormat="1" ht="13.5" spans="1:6">
      <c r="A1088" s="9">
        <v>1086</v>
      </c>
      <c r="B1088" s="30" t="s">
        <v>5221</v>
      </c>
      <c r="C1088" s="27">
        <v>81</v>
      </c>
      <c r="D1088" s="13" t="s">
        <v>4180</v>
      </c>
      <c r="E1088" s="13" t="s">
        <v>4189</v>
      </c>
      <c r="F1088" s="13">
        <v>50</v>
      </c>
    </row>
    <row r="1089" s="1" customFormat="1" ht="13.5" spans="1:6">
      <c r="A1089" s="9">
        <v>1087</v>
      </c>
      <c r="B1089" s="30" t="s">
        <v>5222</v>
      </c>
      <c r="C1089" s="27">
        <v>81</v>
      </c>
      <c r="D1089" s="13" t="s">
        <v>4180</v>
      </c>
      <c r="E1089" s="13" t="s">
        <v>4189</v>
      </c>
      <c r="F1089" s="13">
        <v>50</v>
      </c>
    </row>
    <row r="1090" s="1" customFormat="1" ht="13.5" spans="1:6">
      <c r="A1090" s="9">
        <v>1088</v>
      </c>
      <c r="B1090" s="30" t="s">
        <v>5223</v>
      </c>
      <c r="C1090" s="27">
        <v>82</v>
      </c>
      <c r="D1090" s="13" t="s">
        <v>4180</v>
      </c>
      <c r="E1090" s="13" t="s">
        <v>4189</v>
      </c>
      <c r="F1090" s="13">
        <v>50</v>
      </c>
    </row>
    <row r="1091" s="1" customFormat="1" ht="13.5" spans="1:6">
      <c r="A1091" s="9">
        <v>1089</v>
      </c>
      <c r="B1091" s="30" t="s">
        <v>5224</v>
      </c>
      <c r="C1091" s="27">
        <v>82</v>
      </c>
      <c r="D1091" s="13" t="s">
        <v>4180</v>
      </c>
      <c r="E1091" s="13" t="s">
        <v>4189</v>
      </c>
      <c r="F1091" s="13">
        <v>50</v>
      </c>
    </row>
    <row r="1092" s="1" customFormat="1" ht="13.5" spans="1:6">
      <c r="A1092" s="9">
        <v>1090</v>
      </c>
      <c r="B1092" s="30" t="s">
        <v>5225</v>
      </c>
      <c r="C1092" s="27">
        <v>81</v>
      </c>
      <c r="D1092" s="13" t="s">
        <v>4180</v>
      </c>
      <c r="E1092" s="13" t="s">
        <v>4189</v>
      </c>
      <c r="F1092" s="13">
        <v>50</v>
      </c>
    </row>
    <row r="1093" s="1" customFormat="1" ht="13.5" spans="1:6">
      <c r="A1093" s="9">
        <v>1091</v>
      </c>
      <c r="B1093" s="30" t="s">
        <v>5226</v>
      </c>
      <c r="C1093" s="27">
        <v>81</v>
      </c>
      <c r="D1093" s="13" t="s">
        <v>4180</v>
      </c>
      <c r="E1093" s="13" t="s">
        <v>4189</v>
      </c>
      <c r="F1093" s="13">
        <v>50</v>
      </c>
    </row>
    <row r="1094" s="1" customFormat="1" ht="13.5" spans="1:6">
      <c r="A1094" s="9">
        <v>1092</v>
      </c>
      <c r="B1094" s="30" t="s">
        <v>5227</v>
      </c>
      <c r="C1094" s="27">
        <v>82</v>
      </c>
      <c r="D1094" s="13" t="s">
        <v>4180</v>
      </c>
      <c r="E1094" s="13" t="s">
        <v>4189</v>
      </c>
      <c r="F1094" s="30">
        <v>50</v>
      </c>
    </row>
    <row r="1095" s="1" customFormat="1" ht="13.5" spans="1:6">
      <c r="A1095" s="9">
        <v>1093</v>
      </c>
      <c r="B1095" s="30" t="s">
        <v>5228</v>
      </c>
      <c r="C1095" s="27">
        <v>82</v>
      </c>
      <c r="D1095" s="13" t="s">
        <v>4180</v>
      </c>
      <c r="E1095" s="13" t="s">
        <v>4189</v>
      </c>
      <c r="F1095" s="13">
        <v>50</v>
      </c>
    </row>
    <row r="1096" s="1" customFormat="1" ht="13.5" spans="1:6">
      <c r="A1096" s="9">
        <v>1094</v>
      </c>
      <c r="B1096" s="30" t="s">
        <v>5229</v>
      </c>
      <c r="C1096" s="27">
        <v>81</v>
      </c>
      <c r="D1096" s="13" t="s">
        <v>4180</v>
      </c>
      <c r="E1096" s="13" t="s">
        <v>4189</v>
      </c>
      <c r="F1096" s="13">
        <v>50</v>
      </c>
    </row>
    <row r="1097" s="1" customFormat="1" ht="13.5" spans="1:6">
      <c r="A1097" s="9">
        <v>1095</v>
      </c>
      <c r="B1097" s="30" t="s">
        <v>5230</v>
      </c>
      <c r="C1097" s="27">
        <v>81</v>
      </c>
      <c r="D1097" s="13" t="s">
        <v>4180</v>
      </c>
      <c r="E1097" s="13" t="s">
        <v>4189</v>
      </c>
      <c r="F1097" s="30">
        <v>50</v>
      </c>
    </row>
    <row r="1098" s="1" customFormat="1" ht="13.5" spans="1:6">
      <c r="A1098" s="9">
        <v>1096</v>
      </c>
      <c r="B1098" s="30" t="s">
        <v>5231</v>
      </c>
      <c r="C1098" s="27">
        <v>81</v>
      </c>
      <c r="D1098" s="13" t="s">
        <v>4180</v>
      </c>
      <c r="E1098" s="13" t="s">
        <v>4189</v>
      </c>
      <c r="F1098" s="13">
        <v>50</v>
      </c>
    </row>
    <row r="1099" s="1" customFormat="1" ht="13.5" spans="1:6">
      <c r="A1099" s="9">
        <v>1097</v>
      </c>
      <c r="B1099" s="30" t="s">
        <v>5232</v>
      </c>
      <c r="C1099" s="27">
        <v>81</v>
      </c>
      <c r="D1099" s="13" t="s">
        <v>4180</v>
      </c>
      <c r="E1099" s="13" t="s">
        <v>4189</v>
      </c>
      <c r="F1099" s="30">
        <v>50</v>
      </c>
    </row>
    <row r="1100" s="1" customFormat="1" ht="13.5" spans="1:6">
      <c r="A1100" s="9">
        <v>1098</v>
      </c>
      <c r="B1100" s="30" t="s">
        <v>5233</v>
      </c>
      <c r="C1100" s="27">
        <v>81</v>
      </c>
      <c r="D1100" s="13" t="s">
        <v>4180</v>
      </c>
      <c r="E1100" s="13" t="s">
        <v>4189</v>
      </c>
      <c r="F1100" s="13">
        <v>50</v>
      </c>
    </row>
    <row r="1101" s="1" customFormat="1" ht="13.5" spans="1:6">
      <c r="A1101" s="9">
        <v>1099</v>
      </c>
      <c r="B1101" s="30" t="s">
        <v>5234</v>
      </c>
      <c r="C1101" s="27">
        <v>82</v>
      </c>
      <c r="D1101" s="13" t="s">
        <v>4180</v>
      </c>
      <c r="E1101" s="13" t="s">
        <v>4202</v>
      </c>
      <c r="F1101" s="30">
        <v>50</v>
      </c>
    </row>
    <row r="1102" s="1" customFormat="1" ht="13.5" spans="1:6">
      <c r="A1102" s="9">
        <v>1100</v>
      </c>
      <c r="B1102" s="30" t="s">
        <v>2128</v>
      </c>
      <c r="C1102" s="27">
        <v>81</v>
      </c>
      <c r="D1102" s="13" t="s">
        <v>4180</v>
      </c>
      <c r="E1102" s="13" t="s">
        <v>4202</v>
      </c>
      <c r="F1102" s="30">
        <v>50</v>
      </c>
    </row>
    <row r="1103" s="1" customFormat="1" ht="13.5" spans="1:6">
      <c r="A1103" s="9">
        <v>1101</v>
      </c>
      <c r="B1103" s="30" t="s">
        <v>5235</v>
      </c>
      <c r="C1103" s="27">
        <v>81</v>
      </c>
      <c r="D1103" s="13" t="s">
        <v>4180</v>
      </c>
      <c r="E1103" s="13" t="s">
        <v>4202</v>
      </c>
      <c r="F1103" s="30">
        <v>50</v>
      </c>
    </row>
    <row r="1104" s="1" customFormat="1" ht="13.5" spans="1:6">
      <c r="A1104" s="9">
        <v>1102</v>
      </c>
      <c r="B1104" s="30" t="s">
        <v>5236</v>
      </c>
      <c r="C1104" s="27">
        <v>81</v>
      </c>
      <c r="D1104" s="13" t="s">
        <v>4180</v>
      </c>
      <c r="E1104" s="13" t="s">
        <v>4195</v>
      </c>
      <c r="F1104" s="13">
        <v>50</v>
      </c>
    </row>
    <row r="1105" s="1" customFormat="1" ht="13.5" spans="1:6">
      <c r="A1105" s="9">
        <v>1103</v>
      </c>
      <c r="B1105" s="30" t="s">
        <v>5237</v>
      </c>
      <c r="C1105" s="27">
        <v>82</v>
      </c>
      <c r="D1105" s="13" t="s">
        <v>4180</v>
      </c>
      <c r="E1105" s="13" t="s">
        <v>4195</v>
      </c>
      <c r="F1105" s="13">
        <v>50</v>
      </c>
    </row>
    <row r="1106" s="1" customFormat="1" ht="13.5" spans="1:6">
      <c r="A1106" s="9">
        <v>1104</v>
      </c>
      <c r="B1106" s="30" t="s">
        <v>5238</v>
      </c>
      <c r="C1106" s="27">
        <v>81</v>
      </c>
      <c r="D1106" s="13" t="s">
        <v>4180</v>
      </c>
      <c r="E1106" s="13" t="s">
        <v>4195</v>
      </c>
      <c r="F1106" s="13">
        <v>50</v>
      </c>
    </row>
    <row r="1107" s="1" customFormat="1" ht="13.5" spans="1:6">
      <c r="A1107" s="9">
        <v>1105</v>
      </c>
      <c r="B1107" s="30" t="s">
        <v>5239</v>
      </c>
      <c r="C1107" s="27">
        <v>82</v>
      </c>
      <c r="D1107" s="13" t="s">
        <v>4180</v>
      </c>
      <c r="E1107" s="13" t="s">
        <v>4195</v>
      </c>
      <c r="F1107" s="13">
        <v>50</v>
      </c>
    </row>
    <row r="1108" s="1" customFormat="1" ht="13.5" spans="1:6">
      <c r="A1108" s="9">
        <v>1106</v>
      </c>
      <c r="B1108" s="30" t="s">
        <v>4431</v>
      </c>
      <c r="C1108" s="27">
        <v>82</v>
      </c>
      <c r="D1108" s="13" t="s">
        <v>4180</v>
      </c>
      <c r="E1108" s="13" t="s">
        <v>4195</v>
      </c>
      <c r="F1108" s="13">
        <v>50</v>
      </c>
    </row>
    <row r="1109" s="1" customFormat="1" ht="13.5" spans="1:6">
      <c r="A1109" s="9">
        <v>1107</v>
      </c>
      <c r="B1109" s="30" t="s">
        <v>5240</v>
      </c>
      <c r="C1109" s="27">
        <v>82</v>
      </c>
      <c r="D1109" s="13" t="s">
        <v>4180</v>
      </c>
      <c r="E1109" s="13" t="s">
        <v>4195</v>
      </c>
      <c r="F1109" s="30">
        <v>50</v>
      </c>
    </row>
    <row r="1110" s="1" customFormat="1" ht="13.5" spans="1:6">
      <c r="A1110" s="9">
        <v>1108</v>
      </c>
      <c r="B1110" s="30" t="s">
        <v>5241</v>
      </c>
      <c r="C1110" s="27">
        <v>81</v>
      </c>
      <c r="D1110" s="13" t="s">
        <v>4180</v>
      </c>
      <c r="E1110" s="13" t="s">
        <v>4195</v>
      </c>
      <c r="F1110" s="30">
        <v>50</v>
      </c>
    </row>
    <row r="1111" s="1" customFormat="1" ht="13.5" spans="1:6">
      <c r="A1111" s="9">
        <v>1109</v>
      </c>
      <c r="B1111" s="30" t="s">
        <v>5242</v>
      </c>
      <c r="C1111" s="27">
        <v>82</v>
      </c>
      <c r="D1111" s="13" t="s">
        <v>4180</v>
      </c>
      <c r="E1111" s="13" t="s">
        <v>4195</v>
      </c>
      <c r="F1111" s="13">
        <v>50</v>
      </c>
    </row>
    <row r="1112" s="1" customFormat="1" ht="13.5" spans="1:6">
      <c r="A1112" s="9">
        <v>1110</v>
      </c>
      <c r="B1112" s="30" t="s">
        <v>5243</v>
      </c>
      <c r="C1112" s="27">
        <v>81</v>
      </c>
      <c r="D1112" s="13" t="s">
        <v>4180</v>
      </c>
      <c r="E1112" s="13" t="s">
        <v>4195</v>
      </c>
      <c r="F1112" s="13">
        <v>50</v>
      </c>
    </row>
    <row r="1113" s="1" customFormat="1" ht="13.5" spans="1:6">
      <c r="A1113" s="9">
        <v>1111</v>
      </c>
      <c r="B1113" s="30" t="s">
        <v>5244</v>
      </c>
      <c r="C1113" s="27">
        <v>82</v>
      </c>
      <c r="D1113" s="13" t="s">
        <v>4180</v>
      </c>
      <c r="E1113" s="13" t="s">
        <v>4195</v>
      </c>
      <c r="F1113" s="13">
        <v>50</v>
      </c>
    </row>
    <row r="1114" s="1" customFormat="1" ht="13.5" spans="1:6">
      <c r="A1114" s="9">
        <v>1112</v>
      </c>
      <c r="B1114" s="30" t="s">
        <v>5245</v>
      </c>
      <c r="C1114" s="27">
        <v>82</v>
      </c>
      <c r="D1114" s="13" t="s">
        <v>4180</v>
      </c>
      <c r="E1114" s="13" t="s">
        <v>4195</v>
      </c>
      <c r="F1114" s="13">
        <v>50</v>
      </c>
    </row>
    <row r="1115" s="1" customFormat="1" ht="13.5" spans="1:6">
      <c r="A1115" s="9">
        <v>1113</v>
      </c>
      <c r="B1115" s="30" t="s">
        <v>5246</v>
      </c>
      <c r="C1115" s="27">
        <v>81</v>
      </c>
      <c r="D1115" s="13" t="s">
        <v>4180</v>
      </c>
      <c r="E1115" s="13" t="s">
        <v>4208</v>
      </c>
      <c r="F1115" s="13">
        <v>50</v>
      </c>
    </row>
    <row r="1116" s="1" customFormat="1" ht="13.5" spans="1:6">
      <c r="A1116" s="9">
        <v>1114</v>
      </c>
      <c r="B1116" s="30" t="s">
        <v>5247</v>
      </c>
      <c r="C1116" s="27">
        <v>82</v>
      </c>
      <c r="D1116" s="13" t="s">
        <v>4180</v>
      </c>
      <c r="E1116" s="13" t="s">
        <v>4208</v>
      </c>
      <c r="F1116" s="13">
        <v>50</v>
      </c>
    </row>
    <row r="1117" s="1" customFormat="1" ht="13.5" spans="1:6">
      <c r="A1117" s="9">
        <v>1115</v>
      </c>
      <c r="B1117" s="30" t="s">
        <v>5248</v>
      </c>
      <c r="C1117" s="27">
        <v>81</v>
      </c>
      <c r="D1117" s="13" t="s">
        <v>4180</v>
      </c>
      <c r="E1117" s="13" t="s">
        <v>4208</v>
      </c>
      <c r="F1117" s="13">
        <v>50</v>
      </c>
    </row>
    <row r="1118" s="1" customFormat="1" ht="13.5" spans="1:6">
      <c r="A1118" s="9">
        <v>1116</v>
      </c>
      <c r="B1118" s="30" t="s">
        <v>5249</v>
      </c>
      <c r="C1118" s="27">
        <v>81</v>
      </c>
      <c r="D1118" s="13" t="s">
        <v>4180</v>
      </c>
      <c r="E1118" s="13" t="s">
        <v>4208</v>
      </c>
      <c r="F1118" s="13">
        <v>50</v>
      </c>
    </row>
    <row r="1119" s="1" customFormat="1" ht="13.5" spans="1:6">
      <c r="A1119" s="9">
        <v>1117</v>
      </c>
      <c r="B1119" s="30" t="s">
        <v>5250</v>
      </c>
      <c r="C1119" s="27">
        <v>81</v>
      </c>
      <c r="D1119" s="13" t="s">
        <v>4180</v>
      </c>
      <c r="E1119" s="13" t="s">
        <v>4208</v>
      </c>
      <c r="F1119" s="30">
        <v>50</v>
      </c>
    </row>
    <row r="1120" s="1" customFormat="1" ht="13.5" spans="1:6">
      <c r="A1120" s="9">
        <v>1118</v>
      </c>
      <c r="B1120" s="30" t="s">
        <v>5251</v>
      </c>
      <c r="C1120" s="27">
        <v>82</v>
      </c>
      <c r="D1120" s="13" t="s">
        <v>4180</v>
      </c>
      <c r="E1120" s="13" t="s">
        <v>4208</v>
      </c>
      <c r="F1120" s="30">
        <v>50</v>
      </c>
    </row>
    <row r="1121" s="1" customFormat="1" ht="13.5" spans="1:6">
      <c r="A1121" s="9">
        <v>1119</v>
      </c>
      <c r="B1121" s="30" t="s">
        <v>5252</v>
      </c>
      <c r="C1121" s="27">
        <v>81</v>
      </c>
      <c r="D1121" s="13" t="s">
        <v>4180</v>
      </c>
      <c r="E1121" s="13" t="s">
        <v>4208</v>
      </c>
      <c r="F1121" s="13">
        <v>50</v>
      </c>
    </row>
    <row r="1122" s="1" customFormat="1" ht="13.5" spans="1:6">
      <c r="A1122" s="9">
        <v>1120</v>
      </c>
      <c r="B1122" s="30" t="s">
        <v>5253</v>
      </c>
      <c r="C1122" s="27">
        <v>82</v>
      </c>
      <c r="D1122" s="13" t="s">
        <v>4180</v>
      </c>
      <c r="E1122" s="13" t="s">
        <v>4208</v>
      </c>
      <c r="F1122" s="13">
        <v>50</v>
      </c>
    </row>
    <row r="1123" s="1" customFormat="1" ht="13.5" spans="1:6">
      <c r="A1123" s="9">
        <v>1121</v>
      </c>
      <c r="B1123" s="30" t="s">
        <v>5254</v>
      </c>
      <c r="C1123" s="27">
        <v>81</v>
      </c>
      <c r="D1123" s="13" t="s">
        <v>4180</v>
      </c>
      <c r="E1123" s="13" t="s">
        <v>4208</v>
      </c>
      <c r="F1123" s="13">
        <v>50</v>
      </c>
    </row>
    <row r="1124" s="1" customFormat="1" ht="13.5" spans="1:6">
      <c r="A1124" s="9">
        <v>1122</v>
      </c>
      <c r="B1124" s="30" t="s">
        <v>5255</v>
      </c>
      <c r="C1124" s="27">
        <v>82</v>
      </c>
      <c r="D1124" s="13" t="s">
        <v>4180</v>
      </c>
      <c r="E1124" s="13" t="s">
        <v>4208</v>
      </c>
      <c r="F1124" s="30">
        <v>50</v>
      </c>
    </row>
    <row r="1125" s="1" customFormat="1" ht="13.5" spans="1:6">
      <c r="A1125" s="9">
        <v>1123</v>
      </c>
      <c r="B1125" s="30" t="s">
        <v>5256</v>
      </c>
      <c r="C1125" s="27">
        <v>82</v>
      </c>
      <c r="D1125" s="13" t="s">
        <v>4180</v>
      </c>
      <c r="E1125" s="13" t="s">
        <v>4208</v>
      </c>
      <c r="F1125" s="30">
        <v>50</v>
      </c>
    </row>
    <row r="1126" s="1" customFormat="1" ht="13.5" spans="1:6">
      <c r="A1126" s="9">
        <v>1124</v>
      </c>
      <c r="B1126" s="30" t="s">
        <v>5257</v>
      </c>
      <c r="C1126" s="27">
        <v>81</v>
      </c>
      <c r="D1126" s="13" t="s">
        <v>4180</v>
      </c>
      <c r="E1126" s="13" t="s">
        <v>4208</v>
      </c>
      <c r="F1126" s="30">
        <v>50</v>
      </c>
    </row>
    <row r="1127" s="1" customFormat="1" ht="13.5" spans="1:6">
      <c r="A1127" s="9">
        <v>1125</v>
      </c>
      <c r="B1127" s="30" t="s">
        <v>5258</v>
      </c>
      <c r="C1127" s="27">
        <v>82</v>
      </c>
      <c r="D1127" s="13" t="s">
        <v>4180</v>
      </c>
      <c r="E1127" s="13" t="s">
        <v>4208</v>
      </c>
      <c r="F1127" s="13">
        <v>50</v>
      </c>
    </row>
    <row r="1128" s="1" customFormat="1" ht="13.5" spans="1:6">
      <c r="A1128" s="9">
        <v>1126</v>
      </c>
      <c r="B1128" s="30" t="s">
        <v>5259</v>
      </c>
      <c r="C1128" s="27">
        <v>82</v>
      </c>
      <c r="D1128" s="13" t="s">
        <v>4180</v>
      </c>
      <c r="E1128" s="13" t="s">
        <v>4208</v>
      </c>
      <c r="F1128" s="13">
        <v>50</v>
      </c>
    </row>
    <row r="1129" s="1" customFormat="1" ht="13.5" spans="1:6">
      <c r="A1129" s="9">
        <v>1127</v>
      </c>
      <c r="B1129" s="30" t="s">
        <v>5260</v>
      </c>
      <c r="C1129" s="27">
        <v>81</v>
      </c>
      <c r="D1129" s="13" t="s">
        <v>4180</v>
      </c>
      <c r="E1129" s="13" t="s">
        <v>4208</v>
      </c>
      <c r="F1129" s="13">
        <v>50</v>
      </c>
    </row>
    <row r="1130" s="1" customFormat="1" ht="13.5" spans="1:6">
      <c r="A1130" s="9">
        <v>1128</v>
      </c>
      <c r="B1130" s="30" t="s">
        <v>5261</v>
      </c>
      <c r="C1130" s="27">
        <v>81</v>
      </c>
      <c r="D1130" s="13" t="s">
        <v>4180</v>
      </c>
      <c r="E1130" s="13" t="s">
        <v>4208</v>
      </c>
      <c r="F1130" s="13">
        <v>50</v>
      </c>
    </row>
    <row r="1131" s="1" customFormat="1" ht="13.5" spans="1:6">
      <c r="A1131" s="9">
        <v>1129</v>
      </c>
      <c r="B1131" s="30" t="s">
        <v>5262</v>
      </c>
      <c r="C1131" s="27">
        <v>82</v>
      </c>
      <c r="D1131" s="13" t="s">
        <v>4180</v>
      </c>
      <c r="E1131" s="13" t="s">
        <v>4208</v>
      </c>
      <c r="F1131" s="13">
        <v>50</v>
      </c>
    </row>
    <row r="1132" s="1" customFormat="1" ht="13.5" spans="1:6">
      <c r="A1132" s="9">
        <v>1130</v>
      </c>
      <c r="B1132" s="30" t="s">
        <v>5263</v>
      </c>
      <c r="C1132" s="27">
        <v>81</v>
      </c>
      <c r="D1132" s="13" t="s">
        <v>4180</v>
      </c>
      <c r="E1132" s="13" t="s">
        <v>4208</v>
      </c>
      <c r="F1132" s="13">
        <v>50</v>
      </c>
    </row>
    <row r="1133" s="1" customFormat="1" ht="13.5" spans="1:6">
      <c r="A1133" s="9">
        <v>1131</v>
      </c>
      <c r="B1133" s="30" t="s">
        <v>5264</v>
      </c>
      <c r="C1133" s="27">
        <v>82</v>
      </c>
      <c r="D1133" s="13" t="s">
        <v>4180</v>
      </c>
      <c r="E1133" s="13" t="s">
        <v>4187</v>
      </c>
      <c r="F1133" s="30">
        <v>50</v>
      </c>
    </row>
    <row r="1134" s="1" customFormat="1" ht="13.5" spans="1:6">
      <c r="A1134" s="9">
        <v>1132</v>
      </c>
      <c r="B1134" s="30" t="s">
        <v>4643</v>
      </c>
      <c r="C1134" s="27">
        <v>81</v>
      </c>
      <c r="D1134" s="13" t="s">
        <v>4180</v>
      </c>
      <c r="E1134" s="13" t="s">
        <v>4187</v>
      </c>
      <c r="F1134" s="13">
        <v>50</v>
      </c>
    </row>
    <row r="1135" s="1" customFormat="1" ht="13.5" spans="1:6">
      <c r="A1135" s="9">
        <v>1133</v>
      </c>
      <c r="B1135" s="30" t="s">
        <v>5265</v>
      </c>
      <c r="C1135" s="27">
        <v>81</v>
      </c>
      <c r="D1135" s="13" t="s">
        <v>4180</v>
      </c>
      <c r="E1135" s="13" t="s">
        <v>4187</v>
      </c>
      <c r="F1135" s="13">
        <v>50</v>
      </c>
    </row>
    <row r="1136" s="1" customFormat="1" ht="13.5" spans="1:6">
      <c r="A1136" s="9">
        <v>1134</v>
      </c>
      <c r="B1136" s="30" t="s">
        <v>5266</v>
      </c>
      <c r="C1136" s="27">
        <v>82</v>
      </c>
      <c r="D1136" s="13" t="s">
        <v>4180</v>
      </c>
      <c r="E1136" s="13" t="s">
        <v>4187</v>
      </c>
      <c r="F1136" s="13">
        <v>50</v>
      </c>
    </row>
    <row r="1137" s="1" customFormat="1" ht="13.5" spans="1:6">
      <c r="A1137" s="9">
        <v>1135</v>
      </c>
      <c r="B1137" s="30" t="s">
        <v>5267</v>
      </c>
      <c r="C1137" s="27">
        <v>81</v>
      </c>
      <c r="D1137" s="13" t="s">
        <v>4180</v>
      </c>
      <c r="E1137" s="13" t="s">
        <v>4187</v>
      </c>
      <c r="F1137" s="13">
        <v>50</v>
      </c>
    </row>
    <row r="1138" s="1" customFormat="1" ht="13.5" spans="1:6">
      <c r="A1138" s="9">
        <v>1136</v>
      </c>
      <c r="B1138" s="30" t="s">
        <v>5268</v>
      </c>
      <c r="C1138" s="27">
        <v>81</v>
      </c>
      <c r="D1138" s="13" t="s">
        <v>4180</v>
      </c>
      <c r="E1138" s="13" t="s">
        <v>4187</v>
      </c>
      <c r="F1138" s="13">
        <v>50</v>
      </c>
    </row>
    <row r="1139" s="1" customFormat="1" ht="13.5" spans="1:6">
      <c r="A1139" s="9">
        <v>1137</v>
      </c>
      <c r="B1139" s="30" t="s">
        <v>5269</v>
      </c>
      <c r="C1139" s="27">
        <v>82</v>
      </c>
      <c r="D1139" s="13" t="s">
        <v>4180</v>
      </c>
      <c r="E1139" s="13" t="s">
        <v>4187</v>
      </c>
      <c r="F1139" s="30">
        <v>50</v>
      </c>
    </row>
    <row r="1140" s="1" customFormat="1" ht="13.5" spans="1:6">
      <c r="A1140" s="9">
        <v>1138</v>
      </c>
      <c r="B1140" s="30" t="s">
        <v>5270</v>
      </c>
      <c r="C1140" s="27">
        <v>82</v>
      </c>
      <c r="D1140" s="13" t="s">
        <v>4180</v>
      </c>
      <c r="E1140" s="13" t="s">
        <v>4187</v>
      </c>
      <c r="F1140" s="13">
        <v>50</v>
      </c>
    </row>
    <row r="1141" s="1" customFormat="1" ht="13.5" spans="1:6">
      <c r="A1141" s="9">
        <v>1139</v>
      </c>
      <c r="B1141" s="30" t="s">
        <v>5271</v>
      </c>
      <c r="C1141" s="27">
        <v>81</v>
      </c>
      <c r="D1141" s="13" t="s">
        <v>4180</v>
      </c>
      <c r="E1141" s="13" t="s">
        <v>4187</v>
      </c>
      <c r="F1141" s="13">
        <v>50</v>
      </c>
    </row>
    <row r="1142" s="1" customFormat="1" ht="13.5" spans="1:6">
      <c r="A1142" s="9">
        <v>1140</v>
      </c>
      <c r="B1142" s="30" t="s">
        <v>5272</v>
      </c>
      <c r="C1142" s="27">
        <v>82</v>
      </c>
      <c r="D1142" s="13" t="s">
        <v>4180</v>
      </c>
      <c r="E1142" s="13" t="s">
        <v>4187</v>
      </c>
      <c r="F1142" s="30">
        <v>50</v>
      </c>
    </row>
    <row r="1143" s="1" customFormat="1" ht="13.5" spans="1:6">
      <c r="A1143" s="9">
        <v>1141</v>
      </c>
      <c r="B1143" s="30" t="s">
        <v>760</v>
      </c>
      <c r="C1143" s="27">
        <v>81</v>
      </c>
      <c r="D1143" s="13" t="s">
        <v>4180</v>
      </c>
      <c r="E1143" s="13" t="s">
        <v>4187</v>
      </c>
      <c r="F1143" s="13">
        <v>50</v>
      </c>
    </row>
    <row r="1144" s="1" customFormat="1" ht="13.5" spans="1:6">
      <c r="A1144" s="9">
        <v>1142</v>
      </c>
      <c r="B1144" s="30" t="s">
        <v>5273</v>
      </c>
      <c r="C1144" s="27">
        <v>81</v>
      </c>
      <c r="D1144" s="13" t="s">
        <v>4180</v>
      </c>
      <c r="E1144" s="13" t="s">
        <v>4187</v>
      </c>
      <c r="F1144" s="13">
        <v>50</v>
      </c>
    </row>
    <row r="1145" s="1" customFormat="1" ht="13.5" spans="1:6">
      <c r="A1145" s="9">
        <v>1143</v>
      </c>
      <c r="B1145" s="30" t="s">
        <v>5274</v>
      </c>
      <c r="C1145" s="27">
        <v>82</v>
      </c>
      <c r="D1145" s="13" t="s">
        <v>4180</v>
      </c>
      <c r="E1145" s="13" t="s">
        <v>4187</v>
      </c>
      <c r="F1145" s="13">
        <v>50</v>
      </c>
    </row>
    <row r="1146" s="1" customFormat="1" ht="13.5" spans="1:6">
      <c r="A1146" s="9">
        <v>1144</v>
      </c>
      <c r="B1146" s="30" t="s">
        <v>5275</v>
      </c>
      <c r="C1146" s="27">
        <v>82</v>
      </c>
      <c r="D1146" s="13" t="s">
        <v>4180</v>
      </c>
      <c r="E1146" s="13" t="s">
        <v>4187</v>
      </c>
      <c r="F1146" s="13">
        <v>50</v>
      </c>
    </row>
    <row r="1147" s="1" customFormat="1" ht="13.5" spans="1:6">
      <c r="A1147" s="9">
        <v>1145</v>
      </c>
      <c r="B1147" s="30" t="s">
        <v>5276</v>
      </c>
      <c r="C1147" s="27">
        <v>81</v>
      </c>
      <c r="D1147" s="13" t="s">
        <v>4180</v>
      </c>
      <c r="E1147" s="13" t="s">
        <v>4187</v>
      </c>
      <c r="F1147" s="13">
        <v>50</v>
      </c>
    </row>
    <row r="1148" s="1" customFormat="1" ht="13.5" spans="1:6">
      <c r="A1148" s="9">
        <v>1146</v>
      </c>
      <c r="B1148" s="30" t="s">
        <v>5277</v>
      </c>
      <c r="C1148" s="27">
        <v>82</v>
      </c>
      <c r="D1148" s="13" t="s">
        <v>4180</v>
      </c>
      <c r="E1148" s="13" t="s">
        <v>4183</v>
      </c>
      <c r="F1148" s="30">
        <v>50</v>
      </c>
    </row>
    <row r="1149" s="1" customFormat="1" ht="13.5" spans="1:6">
      <c r="A1149" s="9">
        <v>1147</v>
      </c>
      <c r="B1149" s="30" t="s">
        <v>5278</v>
      </c>
      <c r="C1149" s="27">
        <v>82</v>
      </c>
      <c r="D1149" s="13" t="s">
        <v>4180</v>
      </c>
      <c r="E1149" s="13" t="s">
        <v>4183</v>
      </c>
      <c r="F1149" s="13">
        <v>50</v>
      </c>
    </row>
    <row r="1150" s="1" customFormat="1" ht="13.5" spans="1:6">
      <c r="A1150" s="9">
        <v>1148</v>
      </c>
      <c r="B1150" s="30" t="s">
        <v>5279</v>
      </c>
      <c r="C1150" s="27">
        <v>81</v>
      </c>
      <c r="D1150" s="13" t="s">
        <v>4180</v>
      </c>
      <c r="E1150" s="13" t="s">
        <v>4183</v>
      </c>
      <c r="F1150" s="30">
        <v>50</v>
      </c>
    </row>
    <row r="1151" s="1" customFormat="1" ht="13.5" spans="1:6">
      <c r="A1151" s="9">
        <v>1149</v>
      </c>
      <c r="B1151" s="30" t="s">
        <v>5280</v>
      </c>
      <c r="C1151" s="27">
        <v>83</v>
      </c>
      <c r="D1151" s="13" t="s">
        <v>4180</v>
      </c>
      <c r="E1151" s="13" t="s">
        <v>4183</v>
      </c>
      <c r="F1151" s="13">
        <v>50</v>
      </c>
    </row>
    <row r="1152" s="1" customFormat="1" ht="13.5" spans="1:6">
      <c r="A1152" s="9">
        <v>1150</v>
      </c>
      <c r="B1152" s="30" t="s">
        <v>5281</v>
      </c>
      <c r="C1152" s="27">
        <v>82</v>
      </c>
      <c r="D1152" s="13" t="s">
        <v>4180</v>
      </c>
      <c r="E1152" s="13" t="s">
        <v>4183</v>
      </c>
      <c r="F1152" s="13">
        <v>50</v>
      </c>
    </row>
    <row r="1153" s="1" customFormat="1" ht="13.5" spans="1:6">
      <c r="A1153" s="9">
        <v>1151</v>
      </c>
      <c r="B1153" s="30" t="s">
        <v>5282</v>
      </c>
      <c r="C1153" s="27">
        <v>81</v>
      </c>
      <c r="D1153" s="13" t="s">
        <v>4180</v>
      </c>
      <c r="E1153" s="13" t="s">
        <v>4204</v>
      </c>
      <c r="F1153" s="13">
        <v>50</v>
      </c>
    </row>
    <row r="1154" s="1" customFormat="1" ht="13.5" spans="1:6">
      <c r="A1154" s="9">
        <v>1152</v>
      </c>
      <c r="B1154" s="30" t="s">
        <v>5283</v>
      </c>
      <c r="C1154" s="27">
        <v>82</v>
      </c>
      <c r="D1154" s="13" t="s">
        <v>4180</v>
      </c>
      <c r="E1154" s="13" t="s">
        <v>4204</v>
      </c>
      <c r="F1154" s="13">
        <v>50</v>
      </c>
    </row>
    <row r="1155" s="1" customFormat="1" ht="13.5" spans="1:6">
      <c r="A1155" s="9">
        <v>1153</v>
      </c>
      <c r="B1155" s="30" t="s">
        <v>5284</v>
      </c>
      <c r="C1155" s="27">
        <v>82</v>
      </c>
      <c r="D1155" s="13" t="s">
        <v>4180</v>
      </c>
      <c r="E1155" s="13" t="s">
        <v>4204</v>
      </c>
      <c r="F1155" s="13">
        <v>50</v>
      </c>
    </row>
    <row r="1156" s="1" customFormat="1" ht="13.5" spans="1:6">
      <c r="A1156" s="9">
        <v>1154</v>
      </c>
      <c r="B1156" s="30" t="s">
        <v>5285</v>
      </c>
      <c r="C1156" s="27">
        <v>82</v>
      </c>
      <c r="D1156" s="13" t="s">
        <v>4180</v>
      </c>
      <c r="E1156" s="13" t="s">
        <v>4204</v>
      </c>
      <c r="F1156" s="13">
        <v>50</v>
      </c>
    </row>
    <row r="1157" s="1" customFormat="1" ht="13.5" spans="1:6">
      <c r="A1157" s="9">
        <v>1155</v>
      </c>
      <c r="B1157" s="30" t="s">
        <v>5286</v>
      </c>
      <c r="C1157" s="27">
        <v>81</v>
      </c>
      <c r="D1157" s="13" t="s">
        <v>4180</v>
      </c>
      <c r="E1157" s="13" t="s">
        <v>4204</v>
      </c>
      <c r="F1157" s="13">
        <v>50</v>
      </c>
    </row>
    <row r="1158" s="1" customFormat="1" ht="13.5" spans="1:6">
      <c r="A1158" s="9">
        <v>1156</v>
      </c>
      <c r="B1158" s="30" t="s">
        <v>5287</v>
      </c>
      <c r="C1158" s="27">
        <v>81</v>
      </c>
      <c r="D1158" s="13" t="s">
        <v>4180</v>
      </c>
      <c r="E1158" s="13" t="s">
        <v>4204</v>
      </c>
      <c r="F1158" s="13">
        <v>50</v>
      </c>
    </row>
    <row r="1159" s="1" customFormat="1" ht="13.5" spans="1:6">
      <c r="A1159" s="9">
        <v>1157</v>
      </c>
      <c r="B1159" s="30" t="s">
        <v>5288</v>
      </c>
      <c r="C1159" s="27">
        <v>82</v>
      </c>
      <c r="D1159" s="13" t="s">
        <v>4180</v>
      </c>
      <c r="E1159" s="13" t="s">
        <v>4204</v>
      </c>
      <c r="F1159" s="13">
        <v>50</v>
      </c>
    </row>
    <row r="1160" s="1" customFormat="1" ht="13.5" spans="1:6">
      <c r="A1160" s="9">
        <v>1158</v>
      </c>
      <c r="B1160" s="30" t="s">
        <v>5289</v>
      </c>
      <c r="C1160" s="27">
        <v>82</v>
      </c>
      <c r="D1160" s="13" t="s">
        <v>4180</v>
      </c>
      <c r="E1160" s="13" t="s">
        <v>4204</v>
      </c>
      <c r="F1160" s="13">
        <v>50</v>
      </c>
    </row>
    <row r="1161" s="1" customFormat="1" ht="13.5" spans="1:6">
      <c r="A1161" s="9">
        <v>1159</v>
      </c>
      <c r="B1161" s="30" t="s">
        <v>5290</v>
      </c>
      <c r="C1161" s="27">
        <v>81</v>
      </c>
      <c r="D1161" s="13" t="s">
        <v>4180</v>
      </c>
      <c r="E1161" s="13" t="s">
        <v>4204</v>
      </c>
      <c r="F1161" s="30">
        <v>50</v>
      </c>
    </row>
    <row r="1162" s="1" customFormat="1" ht="13.5" spans="1:6">
      <c r="A1162" s="9">
        <v>1160</v>
      </c>
      <c r="B1162" s="30" t="s">
        <v>5291</v>
      </c>
      <c r="C1162" s="27">
        <v>82</v>
      </c>
      <c r="D1162" s="13" t="s">
        <v>4180</v>
      </c>
      <c r="E1162" s="13" t="s">
        <v>4204</v>
      </c>
      <c r="F1162" s="13">
        <v>50</v>
      </c>
    </row>
    <row r="1163" s="1" customFormat="1" ht="13.5" spans="1:6">
      <c r="A1163" s="9">
        <v>1161</v>
      </c>
      <c r="B1163" s="30" t="s">
        <v>5292</v>
      </c>
      <c r="C1163" s="27">
        <v>81</v>
      </c>
      <c r="D1163" s="13" t="s">
        <v>4180</v>
      </c>
      <c r="E1163" s="13" t="s">
        <v>4204</v>
      </c>
      <c r="F1163" s="13">
        <v>50</v>
      </c>
    </row>
    <row r="1164" s="1" customFormat="1" ht="13.5" spans="1:6">
      <c r="A1164" s="9">
        <v>1162</v>
      </c>
      <c r="B1164" s="30" t="s">
        <v>5293</v>
      </c>
      <c r="C1164" s="27">
        <v>81</v>
      </c>
      <c r="D1164" s="13" t="s">
        <v>4180</v>
      </c>
      <c r="E1164" s="13" t="s">
        <v>4183</v>
      </c>
      <c r="F1164" s="30">
        <v>50</v>
      </c>
    </row>
    <row r="1165" s="1" customFormat="1" ht="13.5" spans="1:6">
      <c r="A1165" s="9">
        <v>1163</v>
      </c>
      <c r="B1165" s="30" t="s">
        <v>5294</v>
      </c>
      <c r="C1165" s="27">
        <v>84</v>
      </c>
      <c r="D1165" s="13" t="s">
        <v>4180</v>
      </c>
      <c r="E1165" s="13" t="s">
        <v>4183</v>
      </c>
      <c r="F1165" s="13">
        <v>50</v>
      </c>
    </row>
    <row r="1166" s="1" customFormat="1" ht="13.5" spans="1:6">
      <c r="A1166" s="9">
        <v>1164</v>
      </c>
      <c r="B1166" s="30" t="s">
        <v>5295</v>
      </c>
      <c r="C1166" s="27">
        <v>82</v>
      </c>
      <c r="D1166" s="13" t="s">
        <v>4180</v>
      </c>
      <c r="E1166" s="13" t="s">
        <v>4193</v>
      </c>
      <c r="F1166" s="13">
        <v>50</v>
      </c>
    </row>
    <row r="1167" s="1" customFormat="1" ht="13.5" spans="1:6">
      <c r="A1167" s="9">
        <v>1165</v>
      </c>
      <c r="B1167" s="30" t="s">
        <v>5296</v>
      </c>
      <c r="C1167" s="27">
        <v>82</v>
      </c>
      <c r="D1167" s="13" t="s">
        <v>4180</v>
      </c>
      <c r="E1167" s="13" t="s">
        <v>4193</v>
      </c>
      <c r="F1167" s="30">
        <v>50</v>
      </c>
    </row>
    <row r="1168" s="1" customFormat="1" ht="13.5" spans="1:6">
      <c r="A1168" s="9">
        <v>1166</v>
      </c>
      <c r="B1168" s="30" t="s">
        <v>5297</v>
      </c>
      <c r="C1168" s="27">
        <v>81</v>
      </c>
      <c r="D1168" s="13" t="s">
        <v>4180</v>
      </c>
      <c r="E1168" s="13" t="s">
        <v>4185</v>
      </c>
      <c r="F1168" s="13">
        <v>50</v>
      </c>
    </row>
    <row r="1169" s="1" customFormat="1" ht="13.5" spans="1:6">
      <c r="A1169" s="9">
        <v>1167</v>
      </c>
      <c r="B1169" s="30" t="s">
        <v>5298</v>
      </c>
      <c r="C1169" s="27">
        <v>81</v>
      </c>
      <c r="D1169" s="13" t="s">
        <v>4180</v>
      </c>
      <c r="E1169" s="13" t="s">
        <v>4185</v>
      </c>
      <c r="F1169" s="13">
        <v>50</v>
      </c>
    </row>
    <row r="1170" s="1" customFormat="1" ht="13.5" spans="1:6">
      <c r="A1170" s="9">
        <v>1168</v>
      </c>
      <c r="B1170" s="30" t="s">
        <v>5299</v>
      </c>
      <c r="C1170" s="27">
        <v>81</v>
      </c>
      <c r="D1170" s="13" t="s">
        <v>4180</v>
      </c>
      <c r="E1170" s="13" t="s">
        <v>4185</v>
      </c>
      <c r="F1170" s="30">
        <v>50</v>
      </c>
    </row>
    <row r="1171" s="1" customFormat="1" ht="13.5" spans="1:6">
      <c r="A1171" s="9">
        <v>1169</v>
      </c>
      <c r="B1171" s="30" t="s">
        <v>5112</v>
      </c>
      <c r="C1171" s="27">
        <v>80</v>
      </c>
      <c r="D1171" s="13" t="s">
        <v>4180</v>
      </c>
      <c r="E1171" s="13" t="s">
        <v>4185</v>
      </c>
      <c r="F1171" s="13">
        <v>50</v>
      </c>
    </row>
    <row r="1172" s="1" customFormat="1" ht="13.5" spans="1:6">
      <c r="A1172" s="9">
        <v>1170</v>
      </c>
      <c r="B1172" s="30" t="s">
        <v>5300</v>
      </c>
      <c r="C1172" s="27">
        <v>81</v>
      </c>
      <c r="D1172" s="13" t="s">
        <v>4180</v>
      </c>
      <c r="E1172" s="13" t="s">
        <v>4185</v>
      </c>
      <c r="F1172" s="13">
        <v>50</v>
      </c>
    </row>
    <row r="1173" s="1" customFormat="1" ht="13.5" spans="1:6">
      <c r="A1173" s="9">
        <v>1171</v>
      </c>
      <c r="B1173" s="30" t="s">
        <v>5301</v>
      </c>
      <c r="C1173" s="27">
        <v>80</v>
      </c>
      <c r="D1173" s="13" t="s">
        <v>4180</v>
      </c>
      <c r="E1173" s="13" t="s">
        <v>4185</v>
      </c>
      <c r="F1173" s="13">
        <v>50</v>
      </c>
    </row>
    <row r="1174" s="1" customFormat="1" ht="13.5" spans="1:6">
      <c r="A1174" s="9">
        <v>1172</v>
      </c>
      <c r="B1174" s="30" t="s">
        <v>5302</v>
      </c>
      <c r="C1174" s="27">
        <v>81</v>
      </c>
      <c r="D1174" s="13" t="s">
        <v>4180</v>
      </c>
      <c r="E1174" s="13" t="s">
        <v>4185</v>
      </c>
      <c r="F1174" s="13">
        <v>50</v>
      </c>
    </row>
    <row r="1175" s="1" customFormat="1" ht="13.5" spans="1:6">
      <c r="A1175" s="9">
        <v>1173</v>
      </c>
      <c r="B1175" s="30" t="s">
        <v>5303</v>
      </c>
      <c r="C1175" s="27">
        <v>80</v>
      </c>
      <c r="D1175" s="13" t="s">
        <v>4180</v>
      </c>
      <c r="E1175" s="13" t="s">
        <v>4185</v>
      </c>
      <c r="F1175" s="13">
        <v>50</v>
      </c>
    </row>
    <row r="1176" s="1" customFormat="1" ht="13.5" spans="1:6">
      <c r="A1176" s="9">
        <v>1174</v>
      </c>
      <c r="B1176" s="30" t="s">
        <v>4555</v>
      </c>
      <c r="C1176" s="27">
        <v>81</v>
      </c>
      <c r="D1176" s="13" t="s">
        <v>4180</v>
      </c>
      <c r="E1176" s="13" t="s">
        <v>4185</v>
      </c>
      <c r="F1176" s="30">
        <v>50</v>
      </c>
    </row>
    <row r="1177" s="1" customFormat="1" ht="13.5" spans="1:6">
      <c r="A1177" s="9">
        <v>1175</v>
      </c>
      <c r="B1177" s="30" t="s">
        <v>5304</v>
      </c>
      <c r="C1177" s="27">
        <v>80</v>
      </c>
      <c r="D1177" s="13" t="s">
        <v>4180</v>
      </c>
      <c r="E1177" s="13" t="s">
        <v>4185</v>
      </c>
      <c r="F1177" s="13">
        <v>50</v>
      </c>
    </row>
    <row r="1178" s="1" customFormat="1" ht="13.5" spans="1:6">
      <c r="A1178" s="9">
        <v>1176</v>
      </c>
      <c r="B1178" s="30" t="s">
        <v>5305</v>
      </c>
      <c r="C1178" s="27">
        <v>80</v>
      </c>
      <c r="D1178" s="13" t="s">
        <v>4180</v>
      </c>
      <c r="E1178" s="13" t="s">
        <v>4185</v>
      </c>
      <c r="F1178" s="13">
        <v>50</v>
      </c>
    </row>
    <row r="1179" s="1" customFormat="1" ht="13.5" spans="1:6">
      <c r="A1179" s="9">
        <v>1177</v>
      </c>
      <c r="B1179" s="30" t="s">
        <v>5306</v>
      </c>
      <c r="C1179" s="27">
        <v>80</v>
      </c>
      <c r="D1179" s="13" t="s">
        <v>4180</v>
      </c>
      <c r="E1179" s="13" t="s">
        <v>4185</v>
      </c>
      <c r="F1179" s="30">
        <v>50</v>
      </c>
    </row>
    <row r="1180" s="1" customFormat="1" ht="13.5" spans="1:6">
      <c r="A1180" s="9">
        <v>1178</v>
      </c>
      <c r="B1180" s="30" t="s">
        <v>5307</v>
      </c>
      <c r="C1180" s="27">
        <v>80</v>
      </c>
      <c r="D1180" s="13" t="s">
        <v>4180</v>
      </c>
      <c r="E1180" s="13" t="s">
        <v>4185</v>
      </c>
      <c r="F1180" s="13">
        <v>50</v>
      </c>
    </row>
    <row r="1181" s="1" customFormat="1" ht="13.5" spans="1:6">
      <c r="A1181" s="9">
        <v>1179</v>
      </c>
      <c r="B1181" s="30" t="s">
        <v>5308</v>
      </c>
      <c r="C1181" s="27">
        <v>81</v>
      </c>
      <c r="D1181" s="13" t="s">
        <v>4180</v>
      </c>
      <c r="E1181" s="13" t="s">
        <v>4185</v>
      </c>
      <c r="F1181" s="13">
        <v>50</v>
      </c>
    </row>
    <row r="1182" s="1" customFormat="1" ht="13.5" spans="1:6">
      <c r="A1182" s="9">
        <v>1180</v>
      </c>
      <c r="B1182" s="30" t="s">
        <v>5309</v>
      </c>
      <c r="C1182" s="27">
        <v>80</v>
      </c>
      <c r="D1182" s="13" t="s">
        <v>4180</v>
      </c>
      <c r="E1182" s="13" t="s">
        <v>4185</v>
      </c>
      <c r="F1182" s="13">
        <v>50</v>
      </c>
    </row>
    <row r="1183" s="1" customFormat="1" ht="13.5" spans="1:6">
      <c r="A1183" s="9">
        <v>1181</v>
      </c>
      <c r="B1183" s="30" t="s">
        <v>5310</v>
      </c>
      <c r="C1183" s="27">
        <v>81</v>
      </c>
      <c r="D1183" s="13" t="s">
        <v>4180</v>
      </c>
      <c r="E1183" s="13" t="s">
        <v>4185</v>
      </c>
      <c r="F1183" s="13">
        <v>50</v>
      </c>
    </row>
    <row r="1184" s="1" customFormat="1" ht="13.5" spans="1:6">
      <c r="A1184" s="9">
        <v>1182</v>
      </c>
      <c r="B1184" s="30" t="s">
        <v>5311</v>
      </c>
      <c r="C1184" s="27">
        <v>81</v>
      </c>
      <c r="D1184" s="13" t="s">
        <v>4180</v>
      </c>
      <c r="E1184" s="13" t="s">
        <v>4185</v>
      </c>
      <c r="F1184" s="13">
        <v>50</v>
      </c>
    </row>
    <row r="1185" s="1" customFormat="1" ht="13.5" spans="1:6">
      <c r="A1185" s="9">
        <v>1183</v>
      </c>
      <c r="B1185" s="30" t="s">
        <v>5312</v>
      </c>
      <c r="C1185" s="27">
        <v>80</v>
      </c>
      <c r="D1185" s="13" t="s">
        <v>4180</v>
      </c>
      <c r="E1185" s="13" t="s">
        <v>4320</v>
      </c>
      <c r="F1185" s="13">
        <v>50</v>
      </c>
    </row>
    <row r="1186" s="1" customFormat="1" ht="13.5" spans="1:6">
      <c r="A1186" s="9">
        <v>1184</v>
      </c>
      <c r="B1186" s="30" t="s">
        <v>5313</v>
      </c>
      <c r="C1186" s="27">
        <v>81</v>
      </c>
      <c r="D1186" s="13" t="s">
        <v>4180</v>
      </c>
      <c r="E1186" s="13" t="s">
        <v>4320</v>
      </c>
      <c r="F1186" s="13">
        <v>50</v>
      </c>
    </row>
    <row r="1187" s="1" customFormat="1" ht="13.5" spans="1:6">
      <c r="A1187" s="9">
        <v>1185</v>
      </c>
      <c r="B1187" s="30" t="s">
        <v>111</v>
      </c>
      <c r="C1187" s="27">
        <v>81</v>
      </c>
      <c r="D1187" s="13" t="s">
        <v>4180</v>
      </c>
      <c r="E1187" s="13" t="s">
        <v>4320</v>
      </c>
      <c r="F1187" s="30">
        <v>50</v>
      </c>
    </row>
    <row r="1188" s="1" customFormat="1" ht="13.5" spans="1:6">
      <c r="A1188" s="9">
        <v>1186</v>
      </c>
      <c r="B1188" s="30" t="s">
        <v>5314</v>
      </c>
      <c r="C1188" s="27">
        <v>81</v>
      </c>
      <c r="D1188" s="13" t="s">
        <v>4180</v>
      </c>
      <c r="E1188" s="13" t="s">
        <v>4320</v>
      </c>
      <c r="F1188" s="13">
        <v>50</v>
      </c>
    </row>
    <row r="1189" s="1" customFormat="1" ht="13.5" spans="1:6">
      <c r="A1189" s="9">
        <v>1187</v>
      </c>
      <c r="B1189" s="30" t="s">
        <v>5315</v>
      </c>
      <c r="C1189" s="27">
        <v>80</v>
      </c>
      <c r="D1189" s="13" t="s">
        <v>4180</v>
      </c>
      <c r="E1189" s="13" t="s">
        <v>4320</v>
      </c>
      <c r="F1189" s="13">
        <v>50</v>
      </c>
    </row>
    <row r="1190" s="1" customFormat="1" ht="13.5" spans="1:6">
      <c r="A1190" s="9">
        <v>1188</v>
      </c>
      <c r="B1190" s="30" t="s">
        <v>5316</v>
      </c>
      <c r="C1190" s="27">
        <v>81</v>
      </c>
      <c r="D1190" s="13" t="s">
        <v>4180</v>
      </c>
      <c r="E1190" s="13" t="s">
        <v>4320</v>
      </c>
      <c r="F1190" s="13">
        <v>50</v>
      </c>
    </row>
    <row r="1191" s="1" customFormat="1" ht="13.5" spans="1:6">
      <c r="A1191" s="9">
        <v>1189</v>
      </c>
      <c r="B1191" s="30" t="s">
        <v>5317</v>
      </c>
      <c r="C1191" s="27">
        <v>81</v>
      </c>
      <c r="D1191" s="13" t="s">
        <v>4180</v>
      </c>
      <c r="E1191" s="13" t="s">
        <v>4320</v>
      </c>
      <c r="F1191" s="13">
        <v>50</v>
      </c>
    </row>
    <row r="1192" s="1" customFormat="1" ht="13.5" spans="1:6">
      <c r="A1192" s="9">
        <v>1190</v>
      </c>
      <c r="B1192" s="30" t="s">
        <v>5318</v>
      </c>
      <c r="C1192" s="27">
        <v>80</v>
      </c>
      <c r="D1192" s="13" t="s">
        <v>4180</v>
      </c>
      <c r="E1192" s="13" t="s">
        <v>4320</v>
      </c>
      <c r="F1192" s="13">
        <v>50</v>
      </c>
    </row>
    <row r="1193" s="1" customFormat="1" ht="13.5" spans="1:6">
      <c r="A1193" s="9">
        <v>1191</v>
      </c>
      <c r="B1193" s="30" t="s">
        <v>5319</v>
      </c>
      <c r="C1193" s="27">
        <v>80</v>
      </c>
      <c r="D1193" s="13" t="s">
        <v>4180</v>
      </c>
      <c r="E1193" s="13" t="s">
        <v>4320</v>
      </c>
      <c r="F1193" s="13">
        <v>50</v>
      </c>
    </row>
    <row r="1194" s="1" customFormat="1" ht="13.5" spans="1:6">
      <c r="A1194" s="9">
        <v>1192</v>
      </c>
      <c r="B1194" s="30" t="s">
        <v>5320</v>
      </c>
      <c r="C1194" s="27">
        <v>80</v>
      </c>
      <c r="D1194" s="13" t="s">
        <v>4180</v>
      </c>
      <c r="E1194" s="13" t="s">
        <v>4320</v>
      </c>
      <c r="F1194" s="13">
        <v>50</v>
      </c>
    </row>
    <row r="1195" s="1" customFormat="1" ht="13.5" spans="1:6">
      <c r="A1195" s="9">
        <v>1193</v>
      </c>
      <c r="B1195" s="30" t="s">
        <v>5321</v>
      </c>
      <c r="C1195" s="27">
        <v>81</v>
      </c>
      <c r="D1195" s="13" t="s">
        <v>4180</v>
      </c>
      <c r="E1195" s="13" t="s">
        <v>4320</v>
      </c>
      <c r="F1195" s="13">
        <v>50</v>
      </c>
    </row>
    <row r="1196" s="1" customFormat="1" ht="13.5" spans="1:6">
      <c r="A1196" s="9">
        <v>1194</v>
      </c>
      <c r="B1196" s="30" t="s">
        <v>5322</v>
      </c>
      <c r="C1196" s="27">
        <v>80</v>
      </c>
      <c r="D1196" s="13" t="s">
        <v>4180</v>
      </c>
      <c r="E1196" s="13" t="s">
        <v>4320</v>
      </c>
      <c r="F1196" s="13">
        <v>50</v>
      </c>
    </row>
    <row r="1197" s="1" customFormat="1" ht="13.5" spans="1:6">
      <c r="A1197" s="9">
        <v>1195</v>
      </c>
      <c r="B1197" s="30" t="s">
        <v>5323</v>
      </c>
      <c r="C1197" s="27">
        <v>80</v>
      </c>
      <c r="D1197" s="13" t="s">
        <v>4180</v>
      </c>
      <c r="E1197" s="30" t="s">
        <v>4320</v>
      </c>
      <c r="F1197" s="13">
        <v>50</v>
      </c>
    </row>
    <row r="1198" s="1" customFormat="1" ht="13.5" spans="1:6">
      <c r="A1198" s="9">
        <v>1196</v>
      </c>
      <c r="B1198" s="30" t="s">
        <v>5324</v>
      </c>
      <c r="C1198" s="27">
        <v>80</v>
      </c>
      <c r="D1198" s="13" t="s">
        <v>4180</v>
      </c>
      <c r="E1198" s="30" t="s">
        <v>4320</v>
      </c>
      <c r="F1198" s="30">
        <v>50</v>
      </c>
    </row>
    <row r="1199" s="1" customFormat="1" ht="13.5" spans="1:6">
      <c r="A1199" s="9">
        <v>1197</v>
      </c>
      <c r="B1199" s="30" t="s">
        <v>5325</v>
      </c>
      <c r="C1199" s="27">
        <v>81</v>
      </c>
      <c r="D1199" s="13" t="s">
        <v>4180</v>
      </c>
      <c r="E1199" s="30" t="s">
        <v>4320</v>
      </c>
      <c r="F1199" s="30">
        <v>50</v>
      </c>
    </row>
    <row r="1200" s="1" customFormat="1" ht="13.5" spans="1:6">
      <c r="A1200" s="9">
        <v>1198</v>
      </c>
      <c r="B1200" s="30" t="s">
        <v>5326</v>
      </c>
      <c r="C1200" s="27">
        <v>80</v>
      </c>
      <c r="D1200" s="13" t="s">
        <v>4180</v>
      </c>
      <c r="E1200" s="30" t="s">
        <v>4221</v>
      </c>
      <c r="F1200" s="30">
        <v>50</v>
      </c>
    </row>
    <row r="1201" s="1" customFormat="1" ht="13.5" spans="1:6">
      <c r="A1201" s="9">
        <v>1199</v>
      </c>
      <c r="B1201" s="30" t="s">
        <v>5327</v>
      </c>
      <c r="C1201" s="27">
        <v>81</v>
      </c>
      <c r="D1201" s="13" t="s">
        <v>4180</v>
      </c>
      <c r="E1201" s="30" t="s">
        <v>4221</v>
      </c>
      <c r="F1201" s="30">
        <v>50</v>
      </c>
    </row>
    <row r="1202" s="1" customFormat="1" ht="13.5" spans="1:6">
      <c r="A1202" s="9">
        <v>1200</v>
      </c>
      <c r="B1202" s="30" t="s">
        <v>5328</v>
      </c>
      <c r="C1202" s="27">
        <v>81</v>
      </c>
      <c r="D1202" s="13" t="s">
        <v>4180</v>
      </c>
      <c r="E1202" s="30" t="s">
        <v>4193</v>
      </c>
      <c r="F1202" s="30">
        <v>50</v>
      </c>
    </row>
    <row r="1203" s="1" customFormat="1" ht="13.5" spans="1:6">
      <c r="A1203" s="9">
        <v>1201</v>
      </c>
      <c r="B1203" s="30" t="s">
        <v>5329</v>
      </c>
      <c r="C1203" s="27">
        <v>81</v>
      </c>
      <c r="D1203" s="13" t="s">
        <v>4180</v>
      </c>
      <c r="E1203" s="30" t="s">
        <v>4193</v>
      </c>
      <c r="F1203" s="30">
        <v>50</v>
      </c>
    </row>
    <row r="1204" s="1" customFormat="1" ht="13.5" spans="1:6">
      <c r="A1204" s="9">
        <v>1202</v>
      </c>
      <c r="B1204" s="30" t="s">
        <v>604</v>
      </c>
      <c r="C1204" s="27">
        <v>80</v>
      </c>
      <c r="D1204" s="13" t="s">
        <v>4180</v>
      </c>
      <c r="E1204" s="30" t="s">
        <v>4193</v>
      </c>
      <c r="F1204" s="30">
        <v>50</v>
      </c>
    </row>
    <row r="1205" s="1" customFormat="1" ht="13.5" spans="1:6">
      <c r="A1205" s="9">
        <v>1203</v>
      </c>
      <c r="B1205" s="30" t="s">
        <v>5330</v>
      </c>
      <c r="C1205" s="27">
        <v>81</v>
      </c>
      <c r="D1205" s="13" t="s">
        <v>4180</v>
      </c>
      <c r="E1205" s="30" t="s">
        <v>4193</v>
      </c>
      <c r="F1205" s="30">
        <v>50</v>
      </c>
    </row>
    <row r="1206" s="1" customFormat="1" ht="13.5" spans="1:6">
      <c r="A1206" s="9">
        <v>1204</v>
      </c>
      <c r="B1206" s="30" t="s">
        <v>5331</v>
      </c>
      <c r="C1206" s="27">
        <v>81</v>
      </c>
      <c r="D1206" s="13" t="s">
        <v>4180</v>
      </c>
      <c r="E1206" s="30" t="s">
        <v>4193</v>
      </c>
      <c r="F1206" s="30">
        <v>50</v>
      </c>
    </row>
    <row r="1207" s="1" customFormat="1" ht="13.5" spans="1:6">
      <c r="A1207" s="9">
        <v>1205</v>
      </c>
      <c r="B1207" s="30" t="s">
        <v>5332</v>
      </c>
      <c r="C1207" s="27">
        <v>80</v>
      </c>
      <c r="D1207" s="13" t="s">
        <v>4180</v>
      </c>
      <c r="E1207" s="30" t="s">
        <v>4193</v>
      </c>
      <c r="F1207" s="30">
        <v>50</v>
      </c>
    </row>
    <row r="1208" s="1" customFormat="1" ht="13.5" spans="1:6">
      <c r="A1208" s="9">
        <v>1206</v>
      </c>
      <c r="B1208" s="30" t="s">
        <v>5333</v>
      </c>
      <c r="C1208" s="27">
        <v>81</v>
      </c>
      <c r="D1208" s="13" t="s">
        <v>4180</v>
      </c>
      <c r="E1208" s="30" t="s">
        <v>4193</v>
      </c>
      <c r="F1208" s="30">
        <v>50</v>
      </c>
    </row>
    <row r="1209" s="1" customFormat="1" ht="13.5" spans="1:6">
      <c r="A1209" s="9">
        <v>1207</v>
      </c>
      <c r="B1209" s="30" t="s">
        <v>5334</v>
      </c>
      <c r="C1209" s="27">
        <v>80</v>
      </c>
      <c r="D1209" s="13" t="s">
        <v>4180</v>
      </c>
      <c r="E1209" s="30" t="s">
        <v>4193</v>
      </c>
      <c r="F1209" s="30">
        <v>50</v>
      </c>
    </row>
    <row r="1210" s="1" customFormat="1" ht="13.5" spans="1:6">
      <c r="A1210" s="9">
        <v>1208</v>
      </c>
      <c r="B1210" s="30" t="s">
        <v>4639</v>
      </c>
      <c r="C1210" s="27">
        <v>81</v>
      </c>
      <c r="D1210" s="13" t="s">
        <v>4180</v>
      </c>
      <c r="E1210" s="30" t="s">
        <v>4193</v>
      </c>
      <c r="F1210" s="30">
        <v>50</v>
      </c>
    </row>
    <row r="1211" s="1" customFormat="1" ht="13.5" spans="1:6">
      <c r="A1211" s="9">
        <v>1209</v>
      </c>
      <c r="B1211" s="30" t="s">
        <v>5335</v>
      </c>
      <c r="C1211" s="27">
        <v>80</v>
      </c>
      <c r="D1211" s="13" t="s">
        <v>4180</v>
      </c>
      <c r="E1211" s="30" t="s">
        <v>4193</v>
      </c>
      <c r="F1211" s="30">
        <v>50</v>
      </c>
    </row>
    <row r="1212" s="1" customFormat="1" ht="13.5" spans="1:6">
      <c r="A1212" s="9">
        <v>1210</v>
      </c>
      <c r="B1212" s="30" t="s">
        <v>5336</v>
      </c>
      <c r="C1212" s="27">
        <v>81</v>
      </c>
      <c r="D1212" s="13" t="s">
        <v>4180</v>
      </c>
      <c r="E1212" s="30" t="s">
        <v>4193</v>
      </c>
      <c r="F1212" s="30">
        <v>50</v>
      </c>
    </row>
    <row r="1213" s="1" customFormat="1" ht="13.5" spans="1:6">
      <c r="A1213" s="9">
        <v>1211</v>
      </c>
      <c r="B1213" s="30" t="s">
        <v>5337</v>
      </c>
      <c r="C1213" s="27">
        <v>81</v>
      </c>
      <c r="D1213" s="13" t="s">
        <v>4180</v>
      </c>
      <c r="E1213" s="30" t="s">
        <v>4193</v>
      </c>
      <c r="F1213" s="30">
        <v>50</v>
      </c>
    </row>
    <row r="1214" s="1" customFormat="1" ht="13.5" spans="1:6">
      <c r="A1214" s="9">
        <v>1212</v>
      </c>
      <c r="B1214" s="30" t="s">
        <v>5338</v>
      </c>
      <c r="C1214" s="27">
        <v>81</v>
      </c>
      <c r="D1214" s="13" t="s">
        <v>4180</v>
      </c>
      <c r="E1214" s="30" t="s">
        <v>4193</v>
      </c>
      <c r="F1214" s="30">
        <v>50</v>
      </c>
    </row>
    <row r="1215" s="1" customFormat="1" ht="13.5" spans="1:6">
      <c r="A1215" s="9">
        <v>1213</v>
      </c>
      <c r="B1215" s="30" t="s">
        <v>5339</v>
      </c>
      <c r="C1215" s="27">
        <v>80</v>
      </c>
      <c r="D1215" s="13" t="s">
        <v>4180</v>
      </c>
      <c r="E1215" s="30" t="s">
        <v>4193</v>
      </c>
      <c r="F1215" s="30">
        <v>50</v>
      </c>
    </row>
    <row r="1216" s="1" customFormat="1" ht="13.5" spans="1:6">
      <c r="A1216" s="9">
        <v>1214</v>
      </c>
      <c r="B1216" s="30" t="s">
        <v>5340</v>
      </c>
      <c r="C1216" s="27">
        <v>80</v>
      </c>
      <c r="D1216" s="13" t="s">
        <v>4180</v>
      </c>
      <c r="E1216" s="30" t="s">
        <v>4193</v>
      </c>
      <c r="F1216" s="30">
        <v>50</v>
      </c>
    </row>
    <row r="1217" s="1" customFormat="1" ht="13.5" spans="1:6">
      <c r="A1217" s="9">
        <v>1215</v>
      </c>
      <c r="B1217" s="30" t="s">
        <v>5341</v>
      </c>
      <c r="C1217" s="27">
        <v>81</v>
      </c>
      <c r="D1217" s="13" t="s">
        <v>4180</v>
      </c>
      <c r="E1217" s="30" t="s">
        <v>4193</v>
      </c>
      <c r="F1217" s="30">
        <v>50</v>
      </c>
    </row>
    <row r="1218" s="1" customFormat="1" ht="13.5" spans="1:6">
      <c r="A1218" s="9">
        <v>1216</v>
      </c>
      <c r="B1218" s="30" t="s">
        <v>5342</v>
      </c>
      <c r="C1218" s="27">
        <v>80</v>
      </c>
      <c r="D1218" s="13" t="s">
        <v>4180</v>
      </c>
      <c r="E1218" s="30" t="s">
        <v>4211</v>
      </c>
      <c r="F1218" s="30">
        <v>50</v>
      </c>
    </row>
    <row r="1219" s="1" customFormat="1" ht="13.5" spans="1:6">
      <c r="A1219" s="9">
        <v>1217</v>
      </c>
      <c r="B1219" s="30" t="s">
        <v>5343</v>
      </c>
      <c r="C1219" s="27">
        <v>81</v>
      </c>
      <c r="D1219" s="13" t="s">
        <v>4180</v>
      </c>
      <c r="E1219" s="30" t="s">
        <v>4211</v>
      </c>
      <c r="F1219" s="30">
        <v>50</v>
      </c>
    </row>
    <row r="1220" s="1" customFormat="1" ht="13.5" spans="1:6">
      <c r="A1220" s="9">
        <v>1218</v>
      </c>
      <c r="B1220" s="30" t="s">
        <v>5344</v>
      </c>
      <c r="C1220" s="27">
        <v>81</v>
      </c>
      <c r="D1220" s="13" t="s">
        <v>4180</v>
      </c>
      <c r="E1220" s="30" t="s">
        <v>4211</v>
      </c>
      <c r="F1220" s="30">
        <v>50</v>
      </c>
    </row>
    <row r="1221" s="1" customFormat="1" ht="13.5" spans="1:6">
      <c r="A1221" s="9">
        <v>1219</v>
      </c>
      <c r="B1221" s="30" t="s">
        <v>5345</v>
      </c>
      <c r="C1221" s="27">
        <v>81</v>
      </c>
      <c r="D1221" s="13" t="s">
        <v>4180</v>
      </c>
      <c r="E1221" s="30" t="s">
        <v>4211</v>
      </c>
      <c r="F1221" s="30">
        <v>50</v>
      </c>
    </row>
    <row r="1222" s="1" customFormat="1" ht="13.5" spans="1:6">
      <c r="A1222" s="9">
        <v>1220</v>
      </c>
      <c r="B1222" s="30" t="s">
        <v>5346</v>
      </c>
      <c r="C1222" s="27">
        <v>80</v>
      </c>
      <c r="D1222" s="13" t="s">
        <v>4180</v>
      </c>
      <c r="E1222" s="30" t="s">
        <v>4211</v>
      </c>
      <c r="F1222" s="30">
        <v>50</v>
      </c>
    </row>
    <row r="1223" s="1" customFormat="1" ht="13.5" spans="1:6">
      <c r="A1223" s="9">
        <v>1221</v>
      </c>
      <c r="B1223" s="30" t="s">
        <v>5347</v>
      </c>
      <c r="C1223" s="27">
        <v>80</v>
      </c>
      <c r="D1223" s="13" t="s">
        <v>4180</v>
      </c>
      <c r="E1223" s="30" t="s">
        <v>4211</v>
      </c>
      <c r="F1223" s="30">
        <v>50</v>
      </c>
    </row>
    <row r="1224" s="1" customFormat="1" ht="13.5" spans="1:6">
      <c r="A1224" s="9">
        <v>1222</v>
      </c>
      <c r="B1224" s="30" t="s">
        <v>5348</v>
      </c>
      <c r="C1224" s="27">
        <v>80</v>
      </c>
      <c r="D1224" s="13" t="s">
        <v>4180</v>
      </c>
      <c r="E1224" s="30" t="s">
        <v>4211</v>
      </c>
      <c r="F1224" s="30">
        <v>50</v>
      </c>
    </row>
    <row r="1225" s="1" customFormat="1" ht="13.5" spans="1:6">
      <c r="A1225" s="9">
        <v>1223</v>
      </c>
      <c r="B1225" s="30" t="s">
        <v>5349</v>
      </c>
      <c r="C1225" s="27">
        <v>81</v>
      </c>
      <c r="D1225" s="13" t="s">
        <v>4180</v>
      </c>
      <c r="E1225" s="30" t="s">
        <v>4211</v>
      </c>
      <c r="F1225" s="30">
        <v>50</v>
      </c>
    </row>
    <row r="1226" s="1" customFormat="1" ht="13.5" spans="1:6">
      <c r="A1226" s="9">
        <v>1224</v>
      </c>
      <c r="B1226" s="30" t="s">
        <v>5350</v>
      </c>
      <c r="C1226" s="27">
        <v>81</v>
      </c>
      <c r="D1226" s="13" t="s">
        <v>4180</v>
      </c>
      <c r="E1226" s="30" t="s">
        <v>4181</v>
      </c>
      <c r="F1226" s="30">
        <v>50</v>
      </c>
    </row>
    <row r="1227" s="1" customFormat="1" ht="13.5" spans="1:6">
      <c r="A1227" s="9">
        <v>1225</v>
      </c>
      <c r="B1227" s="30" t="s">
        <v>5351</v>
      </c>
      <c r="C1227" s="27">
        <v>80</v>
      </c>
      <c r="D1227" s="13" t="s">
        <v>4180</v>
      </c>
      <c r="E1227" s="30" t="s">
        <v>4181</v>
      </c>
      <c r="F1227" s="30">
        <v>50</v>
      </c>
    </row>
    <row r="1228" s="1" customFormat="1" ht="13.5" spans="1:6">
      <c r="A1228" s="9">
        <v>1226</v>
      </c>
      <c r="B1228" s="30" t="s">
        <v>5352</v>
      </c>
      <c r="C1228" s="27">
        <v>80</v>
      </c>
      <c r="D1228" s="13" t="s">
        <v>4180</v>
      </c>
      <c r="E1228" s="30" t="s">
        <v>4181</v>
      </c>
      <c r="F1228" s="30">
        <v>50</v>
      </c>
    </row>
    <row r="1229" s="1" customFormat="1" ht="13.5" spans="1:6">
      <c r="A1229" s="9">
        <v>1227</v>
      </c>
      <c r="B1229" s="30" t="s">
        <v>5353</v>
      </c>
      <c r="C1229" s="27">
        <v>81</v>
      </c>
      <c r="D1229" s="13" t="s">
        <v>4180</v>
      </c>
      <c r="E1229" s="30" t="s">
        <v>4181</v>
      </c>
      <c r="F1229" s="30">
        <v>50</v>
      </c>
    </row>
    <row r="1230" s="1" customFormat="1" ht="13.5" spans="1:6">
      <c r="A1230" s="9">
        <v>1228</v>
      </c>
      <c r="B1230" s="30" t="s">
        <v>5354</v>
      </c>
      <c r="C1230" s="27">
        <v>80</v>
      </c>
      <c r="D1230" s="13" t="s">
        <v>4180</v>
      </c>
      <c r="E1230" s="30" t="s">
        <v>4181</v>
      </c>
      <c r="F1230" s="30">
        <v>50</v>
      </c>
    </row>
    <row r="1231" s="1" customFormat="1" ht="13.5" spans="1:6">
      <c r="A1231" s="9">
        <v>1229</v>
      </c>
      <c r="B1231" s="30" t="s">
        <v>5355</v>
      </c>
      <c r="C1231" s="27">
        <v>81</v>
      </c>
      <c r="D1231" s="13" t="s">
        <v>4180</v>
      </c>
      <c r="E1231" s="30" t="s">
        <v>4181</v>
      </c>
      <c r="F1231" s="30">
        <v>50</v>
      </c>
    </row>
    <row r="1232" s="1" customFormat="1" ht="13.5" spans="1:6">
      <c r="A1232" s="9">
        <v>1230</v>
      </c>
      <c r="B1232" s="30" t="s">
        <v>5356</v>
      </c>
      <c r="C1232" s="27">
        <v>80</v>
      </c>
      <c r="D1232" s="13" t="s">
        <v>4180</v>
      </c>
      <c r="E1232" s="30" t="s">
        <v>4304</v>
      </c>
      <c r="F1232" s="30">
        <v>50</v>
      </c>
    </row>
    <row r="1233" s="1" customFormat="1" ht="13.5" spans="1:6">
      <c r="A1233" s="9">
        <v>1231</v>
      </c>
      <c r="B1233" s="30" t="s">
        <v>5357</v>
      </c>
      <c r="C1233" s="27">
        <v>81</v>
      </c>
      <c r="D1233" s="13" t="s">
        <v>4180</v>
      </c>
      <c r="E1233" s="30" t="s">
        <v>4304</v>
      </c>
      <c r="F1233" s="30">
        <v>50</v>
      </c>
    </row>
    <row r="1234" s="1" customFormat="1" ht="13.5" spans="1:6">
      <c r="A1234" s="9">
        <v>1232</v>
      </c>
      <c r="B1234" s="30" t="s">
        <v>5358</v>
      </c>
      <c r="C1234" s="27">
        <v>81</v>
      </c>
      <c r="D1234" s="13" t="s">
        <v>4180</v>
      </c>
      <c r="E1234" s="30" t="s">
        <v>4304</v>
      </c>
      <c r="F1234" s="30">
        <v>50</v>
      </c>
    </row>
    <row r="1235" s="1" customFormat="1" ht="13.5" spans="1:6">
      <c r="A1235" s="9">
        <v>1233</v>
      </c>
      <c r="B1235" s="30" t="s">
        <v>5359</v>
      </c>
      <c r="C1235" s="27">
        <v>80</v>
      </c>
      <c r="D1235" s="13" t="s">
        <v>4180</v>
      </c>
      <c r="E1235" s="30" t="s">
        <v>4304</v>
      </c>
      <c r="F1235" s="30">
        <v>50</v>
      </c>
    </row>
    <row r="1236" s="1" customFormat="1" ht="13.5" spans="1:6">
      <c r="A1236" s="9">
        <v>1234</v>
      </c>
      <c r="B1236" s="30" t="s">
        <v>5360</v>
      </c>
      <c r="C1236" s="27">
        <v>81</v>
      </c>
      <c r="D1236" s="13" t="s">
        <v>4180</v>
      </c>
      <c r="E1236" s="30" t="s">
        <v>4304</v>
      </c>
      <c r="F1236" s="30">
        <v>50</v>
      </c>
    </row>
    <row r="1237" s="1" customFormat="1" ht="13.5" spans="1:6">
      <c r="A1237" s="9">
        <v>1235</v>
      </c>
      <c r="B1237" s="30" t="s">
        <v>5361</v>
      </c>
      <c r="C1237" s="27">
        <v>80</v>
      </c>
      <c r="D1237" s="13" t="s">
        <v>4180</v>
      </c>
      <c r="E1237" s="30" t="s">
        <v>4304</v>
      </c>
      <c r="F1237" s="30">
        <v>50</v>
      </c>
    </row>
    <row r="1238" s="1" customFormat="1" ht="13.5" spans="1:6">
      <c r="A1238" s="9">
        <v>1236</v>
      </c>
      <c r="B1238" s="30" t="s">
        <v>5362</v>
      </c>
      <c r="C1238" s="27">
        <v>80</v>
      </c>
      <c r="D1238" s="13" t="s">
        <v>4180</v>
      </c>
      <c r="E1238" s="30" t="s">
        <v>4304</v>
      </c>
      <c r="F1238" s="30">
        <v>50</v>
      </c>
    </row>
    <row r="1239" s="1" customFormat="1" ht="13.5" spans="1:6">
      <c r="A1239" s="9">
        <v>1237</v>
      </c>
      <c r="B1239" s="30" t="s">
        <v>5363</v>
      </c>
      <c r="C1239" s="27">
        <v>81</v>
      </c>
      <c r="D1239" s="13" t="s">
        <v>4180</v>
      </c>
      <c r="E1239" s="30" t="s">
        <v>4304</v>
      </c>
      <c r="F1239" s="30">
        <v>50</v>
      </c>
    </row>
    <row r="1240" s="1" customFormat="1" ht="13.5" spans="1:6">
      <c r="A1240" s="9">
        <v>1238</v>
      </c>
      <c r="B1240" s="30" t="s">
        <v>5364</v>
      </c>
      <c r="C1240" s="27">
        <v>80</v>
      </c>
      <c r="D1240" s="13" t="s">
        <v>4180</v>
      </c>
      <c r="E1240" s="30" t="s">
        <v>4189</v>
      </c>
      <c r="F1240" s="30">
        <v>50</v>
      </c>
    </row>
    <row r="1241" s="1" customFormat="1" ht="13.5" spans="1:6">
      <c r="A1241" s="9">
        <v>1239</v>
      </c>
      <c r="B1241" s="30" t="s">
        <v>5365</v>
      </c>
      <c r="C1241" s="27">
        <v>80</v>
      </c>
      <c r="D1241" s="13" t="s">
        <v>4180</v>
      </c>
      <c r="E1241" s="30" t="s">
        <v>4189</v>
      </c>
      <c r="F1241" s="30">
        <v>50</v>
      </c>
    </row>
    <row r="1242" s="1" customFormat="1" ht="13.5" spans="1:6">
      <c r="A1242" s="9">
        <v>1240</v>
      </c>
      <c r="B1242" s="30" t="s">
        <v>5366</v>
      </c>
      <c r="C1242" s="27">
        <v>80</v>
      </c>
      <c r="D1242" s="13" t="s">
        <v>4180</v>
      </c>
      <c r="E1242" s="30" t="s">
        <v>4189</v>
      </c>
      <c r="F1242" s="30">
        <v>50</v>
      </c>
    </row>
    <row r="1243" s="1" customFormat="1" ht="13.5" spans="1:6">
      <c r="A1243" s="9">
        <v>1241</v>
      </c>
      <c r="B1243" s="30" t="s">
        <v>5367</v>
      </c>
      <c r="C1243" s="27">
        <v>81</v>
      </c>
      <c r="D1243" s="13" t="s">
        <v>4180</v>
      </c>
      <c r="E1243" s="30" t="s">
        <v>4189</v>
      </c>
      <c r="F1243" s="30">
        <v>50</v>
      </c>
    </row>
    <row r="1244" s="1" customFormat="1" ht="13.5" spans="1:6">
      <c r="A1244" s="9">
        <v>1242</v>
      </c>
      <c r="B1244" s="30" t="s">
        <v>5368</v>
      </c>
      <c r="C1244" s="27">
        <v>80</v>
      </c>
      <c r="D1244" s="13" t="s">
        <v>4180</v>
      </c>
      <c r="E1244" s="30" t="s">
        <v>4189</v>
      </c>
      <c r="F1244" s="30">
        <v>50</v>
      </c>
    </row>
    <row r="1245" s="1" customFormat="1" ht="13.5" spans="1:6">
      <c r="A1245" s="9">
        <v>1243</v>
      </c>
      <c r="B1245" s="30" t="s">
        <v>5369</v>
      </c>
      <c r="C1245" s="27">
        <v>80</v>
      </c>
      <c r="D1245" s="13" t="s">
        <v>4180</v>
      </c>
      <c r="E1245" s="30" t="s">
        <v>4189</v>
      </c>
      <c r="F1245" s="30">
        <v>50</v>
      </c>
    </row>
    <row r="1246" s="1" customFormat="1" ht="13.5" spans="1:6">
      <c r="A1246" s="9">
        <v>1244</v>
      </c>
      <c r="B1246" s="30" t="s">
        <v>5370</v>
      </c>
      <c r="C1246" s="27">
        <v>80</v>
      </c>
      <c r="D1246" s="13" t="s">
        <v>4180</v>
      </c>
      <c r="E1246" s="30" t="s">
        <v>4189</v>
      </c>
      <c r="F1246" s="30">
        <v>50</v>
      </c>
    </row>
    <row r="1247" s="1" customFormat="1" ht="13.5" spans="1:6">
      <c r="A1247" s="9">
        <v>1245</v>
      </c>
      <c r="B1247" s="30" t="s">
        <v>5371</v>
      </c>
      <c r="C1247" s="27">
        <v>80</v>
      </c>
      <c r="D1247" s="13" t="s">
        <v>4180</v>
      </c>
      <c r="E1247" s="30" t="s">
        <v>4202</v>
      </c>
      <c r="F1247" s="30">
        <v>50</v>
      </c>
    </row>
    <row r="1248" s="1" customFormat="1" ht="13.5" spans="1:6">
      <c r="A1248" s="9">
        <v>1246</v>
      </c>
      <c r="B1248" s="30" t="s">
        <v>5372</v>
      </c>
      <c r="C1248" s="27">
        <v>81</v>
      </c>
      <c r="D1248" s="13" t="s">
        <v>4180</v>
      </c>
      <c r="E1248" s="30" t="s">
        <v>4202</v>
      </c>
      <c r="F1248" s="30">
        <v>50</v>
      </c>
    </row>
    <row r="1249" s="1" customFormat="1" ht="13.5" spans="1:6">
      <c r="A1249" s="9">
        <v>1247</v>
      </c>
      <c r="B1249" s="30" t="s">
        <v>5373</v>
      </c>
      <c r="C1249" s="27">
        <v>81</v>
      </c>
      <c r="D1249" s="13" t="s">
        <v>4180</v>
      </c>
      <c r="E1249" s="30" t="s">
        <v>4195</v>
      </c>
      <c r="F1249" s="30">
        <v>50</v>
      </c>
    </row>
    <row r="1250" s="1" customFormat="1" ht="13.5" spans="1:6">
      <c r="A1250" s="9">
        <v>1248</v>
      </c>
      <c r="B1250" s="30" t="s">
        <v>591</v>
      </c>
      <c r="C1250" s="27">
        <v>81</v>
      </c>
      <c r="D1250" s="13" t="s">
        <v>4180</v>
      </c>
      <c r="E1250" s="30" t="s">
        <v>4195</v>
      </c>
      <c r="F1250" s="30">
        <v>50</v>
      </c>
    </row>
    <row r="1251" s="1" customFormat="1" ht="13.5" spans="1:6">
      <c r="A1251" s="9">
        <v>1249</v>
      </c>
      <c r="B1251" s="30" t="s">
        <v>5374</v>
      </c>
      <c r="C1251" s="27">
        <v>81</v>
      </c>
      <c r="D1251" s="13" t="s">
        <v>4180</v>
      </c>
      <c r="E1251" s="30" t="s">
        <v>4195</v>
      </c>
      <c r="F1251" s="30">
        <v>50</v>
      </c>
    </row>
    <row r="1252" s="1" customFormat="1" ht="13.5" spans="1:6">
      <c r="A1252" s="9">
        <v>1250</v>
      </c>
      <c r="B1252" s="30" t="s">
        <v>5375</v>
      </c>
      <c r="C1252" s="27">
        <v>80</v>
      </c>
      <c r="D1252" s="13" t="s">
        <v>4180</v>
      </c>
      <c r="E1252" s="30" t="s">
        <v>4195</v>
      </c>
      <c r="F1252" s="30">
        <v>50</v>
      </c>
    </row>
    <row r="1253" s="1" customFormat="1" ht="13.5" spans="1:6">
      <c r="A1253" s="9">
        <v>1251</v>
      </c>
      <c r="B1253" s="30" t="s">
        <v>5376</v>
      </c>
      <c r="C1253" s="27">
        <v>81</v>
      </c>
      <c r="D1253" s="13" t="s">
        <v>4180</v>
      </c>
      <c r="E1253" s="30" t="s">
        <v>4195</v>
      </c>
      <c r="F1253" s="30">
        <v>50</v>
      </c>
    </row>
    <row r="1254" s="1" customFormat="1" ht="13.5" spans="1:6">
      <c r="A1254" s="9">
        <v>1252</v>
      </c>
      <c r="B1254" s="30" t="s">
        <v>5377</v>
      </c>
      <c r="C1254" s="27">
        <v>80</v>
      </c>
      <c r="D1254" s="13" t="s">
        <v>4180</v>
      </c>
      <c r="E1254" s="30" t="s">
        <v>4195</v>
      </c>
      <c r="F1254" s="30">
        <v>50</v>
      </c>
    </row>
    <row r="1255" s="1" customFormat="1" ht="13.5" spans="1:6">
      <c r="A1255" s="9">
        <v>1253</v>
      </c>
      <c r="B1255" s="30" t="s">
        <v>5378</v>
      </c>
      <c r="C1255" s="27">
        <v>80</v>
      </c>
      <c r="D1255" s="13" t="s">
        <v>4180</v>
      </c>
      <c r="E1255" s="30" t="s">
        <v>4195</v>
      </c>
      <c r="F1255" s="30">
        <v>50</v>
      </c>
    </row>
    <row r="1256" s="1" customFormat="1" ht="13.5" spans="1:6">
      <c r="A1256" s="9">
        <v>1254</v>
      </c>
      <c r="B1256" s="30" t="s">
        <v>5379</v>
      </c>
      <c r="C1256" s="27">
        <v>81</v>
      </c>
      <c r="D1256" s="13" t="s">
        <v>4180</v>
      </c>
      <c r="E1256" s="30" t="s">
        <v>4195</v>
      </c>
      <c r="F1256" s="30">
        <v>50</v>
      </c>
    </row>
    <row r="1257" s="1" customFormat="1" ht="13.5" spans="1:6">
      <c r="A1257" s="9">
        <v>1255</v>
      </c>
      <c r="B1257" s="30" t="s">
        <v>5380</v>
      </c>
      <c r="C1257" s="27">
        <v>81</v>
      </c>
      <c r="D1257" s="13" t="s">
        <v>4180</v>
      </c>
      <c r="E1257" s="30" t="s">
        <v>4195</v>
      </c>
      <c r="F1257" s="30">
        <v>50</v>
      </c>
    </row>
    <row r="1258" s="1" customFormat="1" ht="13.5" spans="1:6">
      <c r="A1258" s="9">
        <v>1256</v>
      </c>
      <c r="B1258" s="30" t="s">
        <v>4880</v>
      </c>
      <c r="C1258" s="27">
        <v>80</v>
      </c>
      <c r="D1258" s="13" t="s">
        <v>4180</v>
      </c>
      <c r="E1258" s="30" t="s">
        <v>4208</v>
      </c>
      <c r="F1258" s="30">
        <v>50</v>
      </c>
    </row>
    <row r="1259" s="1" customFormat="1" ht="13.5" spans="1:6">
      <c r="A1259" s="9">
        <v>1257</v>
      </c>
      <c r="B1259" s="30" t="s">
        <v>5381</v>
      </c>
      <c r="C1259" s="27">
        <v>81</v>
      </c>
      <c r="D1259" s="13" t="s">
        <v>4180</v>
      </c>
      <c r="E1259" s="30" t="s">
        <v>4208</v>
      </c>
      <c r="F1259" s="30">
        <v>50</v>
      </c>
    </row>
    <row r="1260" s="1" customFormat="1" ht="13.5" spans="1:6">
      <c r="A1260" s="9">
        <v>1258</v>
      </c>
      <c r="B1260" s="30" t="s">
        <v>5382</v>
      </c>
      <c r="C1260" s="27">
        <v>81</v>
      </c>
      <c r="D1260" s="13" t="s">
        <v>4180</v>
      </c>
      <c r="E1260" s="30" t="s">
        <v>4208</v>
      </c>
      <c r="F1260" s="30">
        <v>50</v>
      </c>
    </row>
    <row r="1261" s="1" customFormat="1" ht="13.5" spans="1:6">
      <c r="A1261" s="9">
        <v>1259</v>
      </c>
      <c r="B1261" s="30" t="s">
        <v>5383</v>
      </c>
      <c r="C1261" s="27">
        <v>80</v>
      </c>
      <c r="D1261" s="13" t="s">
        <v>4180</v>
      </c>
      <c r="E1261" s="30" t="s">
        <v>4208</v>
      </c>
      <c r="F1261" s="30">
        <v>50</v>
      </c>
    </row>
    <row r="1262" s="1" customFormat="1" ht="13.5" spans="1:6">
      <c r="A1262" s="9">
        <v>1260</v>
      </c>
      <c r="B1262" s="30" t="s">
        <v>5384</v>
      </c>
      <c r="C1262" s="27">
        <v>81</v>
      </c>
      <c r="D1262" s="13" t="s">
        <v>4180</v>
      </c>
      <c r="E1262" s="30" t="s">
        <v>4208</v>
      </c>
      <c r="F1262" s="30">
        <v>50</v>
      </c>
    </row>
    <row r="1263" s="1" customFormat="1" ht="13.5" spans="1:6">
      <c r="A1263" s="9">
        <v>1261</v>
      </c>
      <c r="B1263" s="30" t="s">
        <v>5385</v>
      </c>
      <c r="C1263" s="27">
        <v>80</v>
      </c>
      <c r="D1263" s="13" t="s">
        <v>4180</v>
      </c>
      <c r="E1263" s="30" t="s">
        <v>4208</v>
      </c>
      <c r="F1263" s="30">
        <v>50</v>
      </c>
    </row>
    <row r="1264" s="1" customFormat="1" ht="13.5" spans="1:6">
      <c r="A1264" s="9">
        <v>1262</v>
      </c>
      <c r="B1264" s="30" t="s">
        <v>5386</v>
      </c>
      <c r="C1264" s="27">
        <v>81</v>
      </c>
      <c r="D1264" s="13" t="s">
        <v>4180</v>
      </c>
      <c r="E1264" s="30" t="s">
        <v>4208</v>
      </c>
      <c r="F1264" s="30">
        <v>50</v>
      </c>
    </row>
    <row r="1265" s="1" customFormat="1" ht="13.5" spans="1:6">
      <c r="A1265" s="9">
        <v>1263</v>
      </c>
      <c r="B1265" s="30" t="s">
        <v>5387</v>
      </c>
      <c r="C1265" s="27">
        <v>80</v>
      </c>
      <c r="D1265" s="13" t="s">
        <v>4180</v>
      </c>
      <c r="E1265" s="30" t="s">
        <v>4208</v>
      </c>
      <c r="F1265" s="30">
        <v>50</v>
      </c>
    </row>
    <row r="1266" s="1" customFormat="1" ht="13.5" spans="1:6">
      <c r="A1266" s="9">
        <v>1264</v>
      </c>
      <c r="B1266" s="30" t="s">
        <v>5388</v>
      </c>
      <c r="C1266" s="27">
        <v>80</v>
      </c>
      <c r="D1266" s="13" t="s">
        <v>4180</v>
      </c>
      <c r="E1266" s="30" t="s">
        <v>4208</v>
      </c>
      <c r="F1266" s="30">
        <v>50</v>
      </c>
    </row>
    <row r="1267" s="1" customFormat="1" ht="13.5" spans="1:6">
      <c r="A1267" s="9">
        <v>1265</v>
      </c>
      <c r="B1267" s="30" t="s">
        <v>4575</v>
      </c>
      <c r="C1267" s="27">
        <v>81</v>
      </c>
      <c r="D1267" s="13" t="s">
        <v>4180</v>
      </c>
      <c r="E1267" s="30" t="s">
        <v>4208</v>
      </c>
      <c r="F1267" s="30">
        <v>50</v>
      </c>
    </row>
    <row r="1268" s="1" customFormat="1" ht="13.5" spans="1:6">
      <c r="A1268" s="9">
        <v>1266</v>
      </c>
      <c r="B1268" s="30" t="s">
        <v>5389</v>
      </c>
      <c r="C1268" s="27">
        <v>81</v>
      </c>
      <c r="D1268" s="13" t="s">
        <v>4180</v>
      </c>
      <c r="E1268" s="30" t="s">
        <v>4187</v>
      </c>
      <c r="F1268" s="30">
        <v>50</v>
      </c>
    </row>
    <row r="1269" s="1" customFormat="1" ht="13.5" spans="1:6">
      <c r="A1269" s="9">
        <v>1267</v>
      </c>
      <c r="B1269" s="30" t="s">
        <v>5390</v>
      </c>
      <c r="C1269" s="27">
        <v>81</v>
      </c>
      <c r="D1269" s="13" t="s">
        <v>4180</v>
      </c>
      <c r="E1269" s="30" t="s">
        <v>4187</v>
      </c>
      <c r="F1269" s="30">
        <v>50</v>
      </c>
    </row>
    <row r="1270" s="1" customFormat="1" ht="13.5" spans="1:6">
      <c r="A1270" s="9">
        <v>1268</v>
      </c>
      <c r="B1270" s="30" t="s">
        <v>5391</v>
      </c>
      <c r="C1270" s="27">
        <v>81</v>
      </c>
      <c r="D1270" s="13" t="s">
        <v>4180</v>
      </c>
      <c r="E1270" s="30" t="s">
        <v>4187</v>
      </c>
      <c r="F1270" s="30">
        <v>50</v>
      </c>
    </row>
    <row r="1271" s="1" customFormat="1" ht="13.5" spans="1:6">
      <c r="A1271" s="9">
        <v>1269</v>
      </c>
      <c r="B1271" s="30" t="s">
        <v>5392</v>
      </c>
      <c r="C1271" s="27">
        <v>81</v>
      </c>
      <c r="D1271" s="13" t="s">
        <v>4180</v>
      </c>
      <c r="E1271" s="30" t="s">
        <v>4187</v>
      </c>
      <c r="F1271" s="30">
        <v>50</v>
      </c>
    </row>
    <row r="1272" s="1" customFormat="1" ht="13.5" spans="1:6">
      <c r="A1272" s="9">
        <v>1270</v>
      </c>
      <c r="B1272" s="30" t="s">
        <v>5393</v>
      </c>
      <c r="C1272" s="27">
        <v>80</v>
      </c>
      <c r="D1272" s="13" t="s">
        <v>4180</v>
      </c>
      <c r="E1272" s="30" t="s">
        <v>4187</v>
      </c>
      <c r="F1272" s="30">
        <v>50</v>
      </c>
    </row>
    <row r="1273" s="1" customFormat="1" ht="13.5" spans="1:6">
      <c r="A1273" s="9">
        <v>1271</v>
      </c>
      <c r="B1273" s="30" t="s">
        <v>5394</v>
      </c>
      <c r="C1273" s="27">
        <v>81</v>
      </c>
      <c r="D1273" s="13" t="s">
        <v>4180</v>
      </c>
      <c r="E1273" s="30" t="s">
        <v>4187</v>
      </c>
      <c r="F1273" s="30">
        <v>50</v>
      </c>
    </row>
    <row r="1274" s="1" customFormat="1" ht="13.5" spans="1:6">
      <c r="A1274" s="9">
        <v>1272</v>
      </c>
      <c r="B1274" s="30" t="s">
        <v>5395</v>
      </c>
      <c r="C1274" s="27">
        <v>80</v>
      </c>
      <c r="D1274" s="13" t="s">
        <v>4180</v>
      </c>
      <c r="E1274" s="30" t="s">
        <v>4187</v>
      </c>
      <c r="F1274" s="30">
        <v>50</v>
      </c>
    </row>
    <row r="1275" s="1" customFormat="1" ht="13.5" spans="1:6">
      <c r="A1275" s="9">
        <v>1273</v>
      </c>
      <c r="B1275" s="30" t="s">
        <v>5396</v>
      </c>
      <c r="C1275" s="27">
        <v>81</v>
      </c>
      <c r="D1275" s="13" t="s">
        <v>4180</v>
      </c>
      <c r="E1275" s="30" t="s">
        <v>4183</v>
      </c>
      <c r="F1275" s="30">
        <v>50</v>
      </c>
    </row>
    <row r="1276" s="1" customFormat="1" ht="13.5" spans="1:6">
      <c r="A1276" s="9">
        <v>1274</v>
      </c>
      <c r="B1276" s="30" t="s">
        <v>1596</v>
      </c>
      <c r="C1276" s="27">
        <v>81</v>
      </c>
      <c r="D1276" s="13" t="s">
        <v>4180</v>
      </c>
      <c r="E1276" s="30" t="s">
        <v>4183</v>
      </c>
      <c r="F1276" s="30">
        <v>50</v>
      </c>
    </row>
    <row r="1277" s="1" customFormat="1" ht="13.5" spans="1:6">
      <c r="A1277" s="9">
        <v>1275</v>
      </c>
      <c r="B1277" s="30" t="s">
        <v>5397</v>
      </c>
      <c r="C1277" s="27">
        <v>81</v>
      </c>
      <c r="D1277" s="13" t="s">
        <v>4180</v>
      </c>
      <c r="E1277" s="30" t="s">
        <v>4183</v>
      </c>
      <c r="F1277" s="30">
        <v>50</v>
      </c>
    </row>
    <row r="1278" s="1" customFormat="1" ht="13.5" spans="1:6">
      <c r="A1278" s="9">
        <v>1276</v>
      </c>
      <c r="B1278" s="30" t="s">
        <v>5398</v>
      </c>
      <c r="C1278" s="27">
        <v>80</v>
      </c>
      <c r="D1278" s="13" t="s">
        <v>4180</v>
      </c>
      <c r="E1278" s="30" t="s">
        <v>4183</v>
      </c>
      <c r="F1278" s="30">
        <v>50</v>
      </c>
    </row>
    <row r="1279" s="1" customFormat="1" ht="13.5" spans="1:6">
      <c r="A1279" s="9">
        <v>1277</v>
      </c>
      <c r="B1279" s="30" t="s">
        <v>5399</v>
      </c>
      <c r="C1279" s="27">
        <v>81</v>
      </c>
      <c r="D1279" s="13" t="s">
        <v>4180</v>
      </c>
      <c r="E1279" s="30" t="s">
        <v>4183</v>
      </c>
      <c r="F1279" s="30">
        <v>50</v>
      </c>
    </row>
    <row r="1280" s="1" customFormat="1" ht="13.5" spans="1:6">
      <c r="A1280" s="9">
        <v>1278</v>
      </c>
      <c r="B1280" s="30" t="s">
        <v>1969</v>
      </c>
      <c r="C1280" s="27">
        <v>80</v>
      </c>
      <c r="D1280" s="13" t="s">
        <v>4180</v>
      </c>
      <c r="E1280" s="30" t="s">
        <v>4183</v>
      </c>
      <c r="F1280" s="30">
        <v>50</v>
      </c>
    </row>
    <row r="1281" s="1" customFormat="1" ht="13.5" spans="1:6">
      <c r="A1281" s="9">
        <v>1279</v>
      </c>
      <c r="B1281" s="30" t="s">
        <v>5400</v>
      </c>
      <c r="C1281" s="27">
        <v>80</v>
      </c>
      <c r="D1281" s="13" t="s">
        <v>4180</v>
      </c>
      <c r="E1281" s="30" t="s">
        <v>4183</v>
      </c>
      <c r="F1281" s="30">
        <v>50</v>
      </c>
    </row>
    <row r="1282" s="1" customFormat="1" ht="13.5" spans="1:6">
      <c r="A1282" s="9">
        <v>1280</v>
      </c>
      <c r="B1282" s="30" t="s">
        <v>5401</v>
      </c>
      <c r="C1282" s="27">
        <v>80</v>
      </c>
      <c r="D1282" s="13" t="s">
        <v>4180</v>
      </c>
      <c r="E1282" s="30" t="s">
        <v>4204</v>
      </c>
      <c r="F1282" s="30">
        <v>50</v>
      </c>
    </row>
    <row r="1283" s="1" customFormat="1" ht="13.5" spans="1:6">
      <c r="A1283" s="9">
        <v>1281</v>
      </c>
      <c r="B1283" s="30" t="s">
        <v>5402</v>
      </c>
      <c r="C1283" s="27">
        <v>81</v>
      </c>
      <c r="D1283" s="13" t="s">
        <v>4180</v>
      </c>
      <c r="E1283" s="30" t="s">
        <v>4204</v>
      </c>
      <c r="F1283" s="30">
        <v>50</v>
      </c>
    </row>
    <row r="1284" s="1" customFormat="1" ht="13.5" spans="1:6">
      <c r="A1284" s="9">
        <v>1282</v>
      </c>
      <c r="B1284" s="30" t="s">
        <v>5403</v>
      </c>
      <c r="C1284" s="27">
        <v>80</v>
      </c>
      <c r="D1284" s="13" t="s">
        <v>4180</v>
      </c>
      <c r="E1284" s="30" t="s">
        <v>4204</v>
      </c>
      <c r="F1284" s="30">
        <v>50</v>
      </c>
    </row>
    <row r="1285" s="1" customFormat="1" ht="13.5" spans="1:6">
      <c r="A1285" s="9">
        <v>1283</v>
      </c>
      <c r="B1285" s="30" t="s">
        <v>5404</v>
      </c>
      <c r="C1285" s="27">
        <v>80</v>
      </c>
      <c r="D1285" s="13" t="s">
        <v>4180</v>
      </c>
      <c r="E1285" s="30" t="s">
        <v>4204</v>
      </c>
      <c r="F1285" s="30">
        <v>50</v>
      </c>
    </row>
    <row r="1286" s="1" customFormat="1" ht="13.5" spans="1:6">
      <c r="A1286" s="9">
        <v>1284</v>
      </c>
      <c r="B1286" s="30" t="s">
        <v>5405</v>
      </c>
      <c r="C1286" s="27">
        <v>81</v>
      </c>
      <c r="D1286" s="13" t="s">
        <v>4180</v>
      </c>
      <c r="E1286" s="30" t="s">
        <v>4204</v>
      </c>
      <c r="F1286" s="30">
        <v>50</v>
      </c>
    </row>
    <row r="1287" s="1" customFormat="1" ht="13.5" spans="1:6">
      <c r="A1287" s="9">
        <v>1285</v>
      </c>
      <c r="B1287" s="30" t="s">
        <v>5406</v>
      </c>
      <c r="C1287" s="27">
        <v>80</v>
      </c>
      <c r="D1287" s="13" t="s">
        <v>4180</v>
      </c>
      <c r="E1287" s="30" t="s">
        <v>4204</v>
      </c>
      <c r="F1287" s="30">
        <v>50</v>
      </c>
    </row>
    <row r="1288" s="1" customFormat="1" ht="13.5" spans="1:6">
      <c r="A1288" s="9">
        <v>1286</v>
      </c>
      <c r="B1288" s="30" t="s">
        <v>5407</v>
      </c>
      <c r="C1288" s="27">
        <v>81</v>
      </c>
      <c r="D1288" s="13" t="s">
        <v>4180</v>
      </c>
      <c r="E1288" s="30" t="s">
        <v>4204</v>
      </c>
      <c r="F1288" s="30">
        <v>50</v>
      </c>
    </row>
    <row r="1289" s="1" customFormat="1" ht="13.5" spans="1:6">
      <c r="A1289" s="9">
        <v>1287</v>
      </c>
      <c r="B1289" s="30" t="s">
        <v>5408</v>
      </c>
      <c r="C1289" s="27">
        <v>81</v>
      </c>
      <c r="D1289" s="13" t="s">
        <v>4180</v>
      </c>
      <c r="E1289" s="30" t="s">
        <v>4204</v>
      </c>
      <c r="F1289" s="30">
        <v>50</v>
      </c>
    </row>
    <row r="1290" s="1" customFormat="1" ht="13.5" spans="1:6">
      <c r="A1290" s="9">
        <v>1288</v>
      </c>
      <c r="B1290" s="30" t="s">
        <v>5409</v>
      </c>
      <c r="C1290" s="27">
        <v>81</v>
      </c>
      <c r="D1290" s="13" t="s">
        <v>4180</v>
      </c>
      <c r="E1290" s="30" t="s">
        <v>4204</v>
      </c>
      <c r="F1290" s="30">
        <v>50</v>
      </c>
    </row>
    <row r="1291" s="1" customFormat="1" ht="13.5" spans="1:6">
      <c r="A1291" s="9">
        <v>1289</v>
      </c>
      <c r="B1291" s="30" t="s">
        <v>5410</v>
      </c>
      <c r="C1291" s="27">
        <v>80</v>
      </c>
      <c r="D1291" s="13" t="s">
        <v>4180</v>
      </c>
      <c r="E1291" s="30" t="s">
        <v>4204</v>
      </c>
      <c r="F1291" s="30">
        <v>50</v>
      </c>
    </row>
    <row r="1292" s="1" customFormat="1" ht="13.5" spans="1:6">
      <c r="A1292" s="9">
        <v>1290</v>
      </c>
      <c r="B1292" s="30" t="s">
        <v>5411</v>
      </c>
      <c r="C1292" s="27">
        <v>81</v>
      </c>
      <c r="D1292" s="13" t="s">
        <v>4180</v>
      </c>
      <c r="E1292" s="30" t="s">
        <v>4204</v>
      </c>
      <c r="F1292" s="30">
        <v>50</v>
      </c>
    </row>
    <row r="1293" s="1" customFormat="1" ht="13.5" spans="1:6">
      <c r="A1293" s="9">
        <v>1291</v>
      </c>
      <c r="B1293" s="30" t="s">
        <v>5412</v>
      </c>
      <c r="C1293" s="27">
        <v>80</v>
      </c>
      <c r="D1293" s="13" t="s">
        <v>4180</v>
      </c>
      <c r="E1293" s="30" t="s">
        <v>4204</v>
      </c>
      <c r="F1293" s="30">
        <v>50</v>
      </c>
    </row>
    <row r="1294" s="1" customFormat="1" ht="13.5" spans="1:6">
      <c r="A1294" s="9">
        <v>1292</v>
      </c>
      <c r="B1294" s="30" t="s">
        <v>5413</v>
      </c>
      <c r="C1294" s="27">
        <v>80</v>
      </c>
      <c r="D1294" s="13" t="s">
        <v>4180</v>
      </c>
      <c r="E1294" s="30" t="s">
        <v>4204</v>
      </c>
      <c r="F1294" s="30">
        <v>50</v>
      </c>
    </row>
    <row r="1295" s="1" customFormat="1" ht="13.5" spans="1:6">
      <c r="A1295" s="9">
        <v>1293</v>
      </c>
      <c r="B1295" s="30" t="s">
        <v>5414</v>
      </c>
      <c r="C1295" s="27">
        <v>81</v>
      </c>
      <c r="D1295" s="13" t="s">
        <v>4180</v>
      </c>
      <c r="E1295" s="30" t="s">
        <v>4204</v>
      </c>
      <c r="F1295" s="30">
        <v>50</v>
      </c>
    </row>
    <row r="1296" s="1" customFormat="1" ht="13.5" spans="1:6">
      <c r="A1296" s="9">
        <v>1294</v>
      </c>
      <c r="B1296" s="30" t="s">
        <v>5415</v>
      </c>
      <c r="C1296" s="27">
        <v>83</v>
      </c>
      <c r="D1296" s="13" t="s">
        <v>4180</v>
      </c>
      <c r="E1296" s="30" t="s">
        <v>4221</v>
      </c>
      <c r="F1296" s="30">
        <v>50</v>
      </c>
    </row>
    <row r="1297" s="1" customFormat="1" ht="13.5" spans="1:6">
      <c r="A1297" s="9">
        <v>1295</v>
      </c>
      <c r="B1297" s="30" t="s">
        <v>5416</v>
      </c>
      <c r="C1297" s="27">
        <v>81</v>
      </c>
      <c r="D1297" s="13" t="s">
        <v>4180</v>
      </c>
      <c r="E1297" s="30" t="s">
        <v>4187</v>
      </c>
      <c r="F1297" s="30">
        <v>50</v>
      </c>
    </row>
    <row r="1298" s="1" customFormat="1" ht="13.5" spans="1:6">
      <c r="A1298" s="9">
        <v>1296</v>
      </c>
      <c r="B1298" s="30" t="s">
        <v>2518</v>
      </c>
      <c r="C1298" s="27">
        <v>80</v>
      </c>
      <c r="D1298" s="13" t="s">
        <v>4180</v>
      </c>
      <c r="E1298" s="30" t="s">
        <v>4185</v>
      </c>
      <c r="F1298" s="30">
        <v>50</v>
      </c>
    </row>
    <row r="1299" s="1" customFormat="1" ht="13.5" spans="1:6">
      <c r="A1299" s="9">
        <v>1297</v>
      </c>
      <c r="B1299" s="30" t="s">
        <v>5417</v>
      </c>
      <c r="C1299" s="27">
        <v>80</v>
      </c>
      <c r="D1299" s="13" t="s">
        <v>4180</v>
      </c>
      <c r="E1299" s="30" t="s">
        <v>4320</v>
      </c>
      <c r="F1299" s="30">
        <v>50</v>
      </c>
    </row>
    <row r="1300" s="1" customFormat="1" ht="13.5" spans="1:6">
      <c r="A1300" s="9">
        <v>1298</v>
      </c>
      <c r="B1300" s="30" t="s">
        <v>5418</v>
      </c>
      <c r="C1300" s="27">
        <v>80</v>
      </c>
      <c r="D1300" s="13" t="s">
        <v>4180</v>
      </c>
      <c r="E1300" s="30" t="s">
        <v>4221</v>
      </c>
      <c r="F1300" s="30">
        <v>50</v>
      </c>
    </row>
    <row r="1301" s="1" customFormat="1" ht="13.5" spans="1:6">
      <c r="A1301" s="9">
        <v>1299</v>
      </c>
      <c r="B1301" s="30" t="s">
        <v>5419</v>
      </c>
      <c r="C1301" s="27">
        <v>80</v>
      </c>
      <c r="D1301" s="13" t="s">
        <v>4180</v>
      </c>
      <c r="E1301" s="30" t="s">
        <v>4193</v>
      </c>
      <c r="F1301" s="30">
        <v>50</v>
      </c>
    </row>
    <row r="1302" s="1" customFormat="1" ht="13.5" spans="1:6">
      <c r="A1302" s="9">
        <v>1300</v>
      </c>
      <c r="B1302" s="30" t="s">
        <v>5420</v>
      </c>
      <c r="C1302" s="27">
        <v>80</v>
      </c>
      <c r="D1302" s="13" t="s">
        <v>4180</v>
      </c>
      <c r="E1302" s="30" t="s">
        <v>4211</v>
      </c>
      <c r="F1302" s="30">
        <v>50</v>
      </c>
    </row>
    <row r="1303" s="1" customFormat="1" ht="13.5" spans="1:6">
      <c r="A1303" s="9">
        <v>1301</v>
      </c>
      <c r="B1303" s="30" t="s">
        <v>5421</v>
      </c>
      <c r="C1303" s="27">
        <v>80</v>
      </c>
      <c r="D1303" s="13" t="s">
        <v>4180</v>
      </c>
      <c r="E1303" s="30" t="s">
        <v>4211</v>
      </c>
      <c r="F1303" s="30">
        <v>50</v>
      </c>
    </row>
    <row r="1304" s="1" customFormat="1" ht="13.5" spans="1:6">
      <c r="A1304" s="9">
        <v>1302</v>
      </c>
      <c r="B1304" s="30" t="s">
        <v>5422</v>
      </c>
      <c r="C1304" s="27">
        <v>80</v>
      </c>
      <c r="D1304" s="13" t="s">
        <v>4180</v>
      </c>
      <c r="E1304" s="30" t="s">
        <v>4304</v>
      </c>
      <c r="F1304" s="30">
        <v>50</v>
      </c>
    </row>
    <row r="1305" s="1" customFormat="1" ht="13.5" spans="1:6">
      <c r="A1305" s="9">
        <v>1303</v>
      </c>
      <c r="B1305" s="30" t="s">
        <v>5423</v>
      </c>
      <c r="C1305" s="27">
        <v>80</v>
      </c>
      <c r="D1305" s="13" t="s">
        <v>4180</v>
      </c>
      <c r="E1305" s="30" t="s">
        <v>4304</v>
      </c>
      <c r="F1305" s="30">
        <v>50</v>
      </c>
    </row>
    <row r="1306" s="1" customFormat="1" ht="13.5" spans="1:6">
      <c r="A1306" s="9">
        <v>1304</v>
      </c>
      <c r="B1306" s="30" t="s">
        <v>5424</v>
      </c>
      <c r="C1306" s="27">
        <v>80</v>
      </c>
      <c r="D1306" s="13" t="s">
        <v>4180</v>
      </c>
      <c r="E1306" s="30" t="s">
        <v>4189</v>
      </c>
      <c r="F1306" s="30">
        <v>50</v>
      </c>
    </row>
    <row r="1307" s="1" customFormat="1" ht="13.5" spans="1:6">
      <c r="A1307" s="9">
        <v>1305</v>
      </c>
      <c r="B1307" s="30" t="s">
        <v>5425</v>
      </c>
      <c r="C1307" s="27">
        <v>80</v>
      </c>
      <c r="D1307" s="13" t="s">
        <v>4180</v>
      </c>
      <c r="E1307" s="30" t="s">
        <v>4195</v>
      </c>
      <c r="F1307" s="30">
        <v>50</v>
      </c>
    </row>
    <row r="1308" s="1" customFormat="1" ht="13.5" spans="1:6">
      <c r="A1308" s="9">
        <v>1306</v>
      </c>
      <c r="B1308" s="30" t="s">
        <v>5426</v>
      </c>
      <c r="C1308" s="27">
        <v>80</v>
      </c>
      <c r="D1308" s="13" t="s">
        <v>4180</v>
      </c>
      <c r="E1308" s="30" t="s">
        <v>4208</v>
      </c>
      <c r="F1308" s="30">
        <v>50</v>
      </c>
    </row>
    <row r="1309" s="1" customFormat="1" ht="13.5" spans="1:6">
      <c r="A1309" s="9">
        <v>1307</v>
      </c>
      <c r="B1309" s="30" t="s">
        <v>2942</v>
      </c>
      <c r="C1309" s="27">
        <v>80</v>
      </c>
      <c r="D1309" s="13" t="s">
        <v>4180</v>
      </c>
      <c r="E1309" s="30" t="s">
        <v>4187</v>
      </c>
      <c r="F1309" s="30">
        <v>50</v>
      </c>
    </row>
    <row r="1310" s="1" customFormat="1" ht="13.5" spans="1:6">
      <c r="A1310" s="9">
        <v>1308</v>
      </c>
      <c r="B1310" s="30" t="s">
        <v>5427</v>
      </c>
      <c r="C1310" s="27">
        <v>80</v>
      </c>
      <c r="D1310" s="13" t="s">
        <v>4180</v>
      </c>
      <c r="E1310" s="30" t="s">
        <v>4204</v>
      </c>
      <c r="F1310" s="30">
        <v>50</v>
      </c>
    </row>
    <row r="1311" s="1" customFormat="1" ht="13.5" spans="1:6">
      <c r="A1311" s="9">
        <v>1309</v>
      </c>
      <c r="B1311" s="30" t="s">
        <v>5428</v>
      </c>
      <c r="C1311" s="27">
        <v>80</v>
      </c>
      <c r="D1311" s="13" t="s">
        <v>4180</v>
      </c>
      <c r="E1311" s="30" t="s">
        <v>4204</v>
      </c>
      <c r="F1311" s="30">
        <v>50</v>
      </c>
    </row>
    <row r="1312" s="1" customFormat="1" ht="13.5" spans="1:6">
      <c r="A1312" s="9">
        <v>1310</v>
      </c>
      <c r="B1312" s="30" t="s">
        <v>5429</v>
      </c>
      <c r="C1312" s="27">
        <v>80</v>
      </c>
      <c r="D1312" s="13" t="s">
        <v>4180</v>
      </c>
      <c r="E1312" s="30" t="s">
        <v>4185</v>
      </c>
      <c r="F1312" s="30">
        <v>50</v>
      </c>
    </row>
    <row r="1313" s="1" customFormat="1" ht="13.5" spans="1:6">
      <c r="A1313" s="9">
        <v>1311</v>
      </c>
      <c r="B1313" s="30" t="s">
        <v>5430</v>
      </c>
      <c r="C1313" s="27">
        <v>80</v>
      </c>
      <c r="D1313" s="13" t="s">
        <v>4180</v>
      </c>
      <c r="E1313" s="30" t="s">
        <v>4320</v>
      </c>
      <c r="F1313" s="30">
        <v>50</v>
      </c>
    </row>
    <row r="1314" s="1" customFormat="1" ht="13.5" spans="1:6">
      <c r="A1314" s="9">
        <v>1312</v>
      </c>
      <c r="B1314" s="30" t="s">
        <v>583</v>
      </c>
      <c r="C1314" s="27">
        <v>80</v>
      </c>
      <c r="D1314" s="13" t="s">
        <v>4180</v>
      </c>
      <c r="E1314" s="30" t="s">
        <v>4221</v>
      </c>
      <c r="F1314" s="30">
        <v>50</v>
      </c>
    </row>
    <row r="1315" s="1" customFormat="1" ht="13.5" spans="1:6">
      <c r="A1315" s="9">
        <v>1313</v>
      </c>
      <c r="B1315" s="30" t="s">
        <v>5431</v>
      </c>
      <c r="C1315" s="27">
        <v>80</v>
      </c>
      <c r="D1315" s="13" t="s">
        <v>4180</v>
      </c>
      <c r="E1315" s="30" t="s">
        <v>4211</v>
      </c>
      <c r="F1315" s="30">
        <v>50</v>
      </c>
    </row>
    <row r="1316" s="1" customFormat="1" ht="13.5" spans="1:6">
      <c r="A1316" s="9">
        <v>1314</v>
      </c>
      <c r="B1316" s="30" t="s">
        <v>5432</v>
      </c>
      <c r="C1316" s="27">
        <v>80</v>
      </c>
      <c r="D1316" s="13" t="s">
        <v>4180</v>
      </c>
      <c r="E1316" s="30" t="s">
        <v>4211</v>
      </c>
      <c r="F1316" s="30">
        <v>50</v>
      </c>
    </row>
    <row r="1317" s="1" customFormat="1" ht="13.5" spans="1:6">
      <c r="A1317" s="9">
        <v>1315</v>
      </c>
      <c r="B1317" s="30" t="s">
        <v>5433</v>
      </c>
      <c r="C1317" s="27">
        <v>80</v>
      </c>
      <c r="D1317" s="13" t="s">
        <v>4180</v>
      </c>
      <c r="E1317" s="30" t="s">
        <v>4304</v>
      </c>
      <c r="F1317" s="30">
        <v>50</v>
      </c>
    </row>
    <row r="1318" s="1" customFormat="1" ht="13.5" spans="1:6">
      <c r="A1318" s="9">
        <v>1316</v>
      </c>
      <c r="B1318" s="30" t="s">
        <v>532</v>
      </c>
      <c r="C1318" s="27">
        <v>80</v>
      </c>
      <c r="D1318" s="13" t="s">
        <v>4180</v>
      </c>
      <c r="E1318" s="30" t="s">
        <v>4189</v>
      </c>
      <c r="F1318" s="30">
        <v>50</v>
      </c>
    </row>
    <row r="1319" s="1" customFormat="1" ht="13.5" spans="1:6">
      <c r="A1319" s="9">
        <v>1317</v>
      </c>
      <c r="B1319" s="30" t="s">
        <v>5434</v>
      </c>
      <c r="C1319" s="27">
        <v>80</v>
      </c>
      <c r="D1319" s="13" t="s">
        <v>4180</v>
      </c>
      <c r="E1319" s="42" t="s">
        <v>4208</v>
      </c>
      <c r="F1319" s="30">
        <v>50</v>
      </c>
    </row>
    <row r="1320" s="1" customFormat="1" ht="13.5" spans="1:6">
      <c r="A1320" s="9">
        <v>1318</v>
      </c>
      <c r="B1320" s="30" t="s">
        <v>5435</v>
      </c>
      <c r="C1320" s="27">
        <v>80</v>
      </c>
      <c r="D1320" s="13" t="s">
        <v>4180</v>
      </c>
      <c r="E1320" s="42" t="s">
        <v>4187</v>
      </c>
      <c r="F1320" s="30">
        <v>50</v>
      </c>
    </row>
    <row r="1321" s="1" customFormat="1" ht="13.5" spans="1:6">
      <c r="A1321" s="9">
        <v>1319</v>
      </c>
      <c r="B1321" s="30" t="s">
        <v>5436</v>
      </c>
      <c r="C1321" s="27">
        <v>80</v>
      </c>
      <c r="D1321" s="13" t="s">
        <v>4180</v>
      </c>
      <c r="E1321" s="42" t="s">
        <v>4187</v>
      </c>
      <c r="F1321" s="30">
        <v>50</v>
      </c>
    </row>
    <row r="1322" s="1" customFormat="1" ht="13.5" spans="1:6">
      <c r="A1322" s="9">
        <v>1320</v>
      </c>
      <c r="B1322" s="30" t="s">
        <v>5437</v>
      </c>
      <c r="C1322" s="27">
        <v>80</v>
      </c>
      <c r="D1322" s="13" t="s">
        <v>4180</v>
      </c>
      <c r="E1322" s="42" t="s">
        <v>4204</v>
      </c>
      <c r="F1322" s="30">
        <v>50</v>
      </c>
    </row>
    <row r="1323" s="1" customFormat="1" ht="13.5" spans="1:6">
      <c r="A1323" s="9">
        <v>1321</v>
      </c>
      <c r="B1323" s="30" t="s">
        <v>5438</v>
      </c>
      <c r="C1323" s="27">
        <v>80</v>
      </c>
      <c r="D1323" s="13" t="s">
        <v>4180</v>
      </c>
      <c r="E1323" s="42" t="s">
        <v>4204</v>
      </c>
      <c r="F1323" s="30">
        <v>50</v>
      </c>
    </row>
    <row r="1324" s="1" customFormat="1" ht="13.5" spans="1:6">
      <c r="A1324" s="9">
        <v>1322</v>
      </c>
      <c r="B1324" s="30" t="s">
        <v>5439</v>
      </c>
      <c r="C1324" s="27">
        <v>80</v>
      </c>
      <c r="D1324" s="13" t="s">
        <v>4180</v>
      </c>
      <c r="E1324" s="42" t="s">
        <v>4193</v>
      </c>
      <c r="F1324" s="30">
        <v>50</v>
      </c>
    </row>
    <row r="1325" s="1" customFormat="1" ht="13.5" spans="1:6">
      <c r="A1325" s="9">
        <v>1323</v>
      </c>
      <c r="B1325" s="30" t="s">
        <v>5440</v>
      </c>
      <c r="C1325" s="27">
        <v>80</v>
      </c>
      <c r="D1325" s="13" t="s">
        <v>4180</v>
      </c>
      <c r="E1325" s="42" t="s">
        <v>4183</v>
      </c>
      <c r="F1325" s="30">
        <v>50</v>
      </c>
    </row>
    <row r="1326" s="1" customFormat="1" ht="13.5" spans="1:6">
      <c r="A1326" s="9">
        <v>1324</v>
      </c>
      <c r="B1326" s="30" t="s">
        <v>5441</v>
      </c>
      <c r="C1326" s="27">
        <v>80</v>
      </c>
      <c r="D1326" s="13" t="s">
        <v>4180</v>
      </c>
      <c r="E1326" s="42" t="s">
        <v>4211</v>
      </c>
      <c r="F1326" s="30">
        <v>50</v>
      </c>
    </row>
    <row r="1327" s="1" customFormat="1" ht="13.5" spans="1:6">
      <c r="A1327" s="9">
        <v>1325</v>
      </c>
      <c r="B1327" s="30" t="s">
        <v>5442</v>
      </c>
      <c r="C1327" s="27">
        <v>80</v>
      </c>
      <c r="D1327" s="13" t="s">
        <v>4180</v>
      </c>
      <c r="E1327" s="42" t="s">
        <v>4187</v>
      </c>
      <c r="F1327" s="30">
        <v>50</v>
      </c>
    </row>
    <row r="1328" s="1" customFormat="1" ht="13.5" spans="1:6">
      <c r="A1328" s="9">
        <v>1326</v>
      </c>
      <c r="B1328" s="32" t="s">
        <v>5443</v>
      </c>
      <c r="C1328" s="27">
        <v>80</v>
      </c>
      <c r="D1328" s="13" t="s">
        <v>4180</v>
      </c>
      <c r="E1328" s="32" t="s">
        <v>4187</v>
      </c>
      <c r="F1328" s="13">
        <v>50</v>
      </c>
    </row>
    <row r="1329" s="1" customFormat="1" ht="13.5" spans="1:6">
      <c r="A1329" s="9">
        <v>1327</v>
      </c>
      <c r="B1329" s="32" t="s">
        <v>4575</v>
      </c>
      <c r="C1329" s="27">
        <v>80</v>
      </c>
      <c r="D1329" s="13" t="s">
        <v>4180</v>
      </c>
      <c r="E1329" s="32" t="s">
        <v>5444</v>
      </c>
      <c r="F1329" s="30">
        <v>50</v>
      </c>
    </row>
    <row r="1330" s="1" customFormat="1" ht="13.5" spans="1:6">
      <c r="A1330" s="9">
        <v>1328</v>
      </c>
      <c r="B1330" s="30" t="s">
        <v>5445</v>
      </c>
      <c r="C1330" s="27">
        <v>80</v>
      </c>
      <c r="D1330" s="13" t="s">
        <v>4180</v>
      </c>
      <c r="E1330" s="30" t="s">
        <v>5446</v>
      </c>
      <c r="F1330" s="30">
        <v>50</v>
      </c>
    </row>
    <row r="1331" s="1" customFormat="1" ht="13.5" spans="1:6">
      <c r="A1331" s="9">
        <v>1329</v>
      </c>
      <c r="B1331" s="30" t="s">
        <v>5447</v>
      </c>
      <c r="C1331" s="27">
        <v>80</v>
      </c>
      <c r="D1331" s="13" t="s">
        <v>4180</v>
      </c>
      <c r="E1331" s="30" t="s">
        <v>5446</v>
      </c>
      <c r="F1331" s="30">
        <v>50</v>
      </c>
    </row>
    <row r="1332" s="1" customFormat="1" ht="13.5" spans="1:6">
      <c r="A1332" s="9">
        <v>1330</v>
      </c>
      <c r="B1332" s="30" t="s">
        <v>5448</v>
      </c>
      <c r="C1332" s="27">
        <v>80</v>
      </c>
      <c r="D1332" s="13" t="s">
        <v>4180</v>
      </c>
      <c r="E1332" s="30" t="s">
        <v>4189</v>
      </c>
      <c r="F1332" s="30">
        <v>50</v>
      </c>
    </row>
    <row r="1333" s="1" customFormat="1" ht="13.5" spans="1:6">
      <c r="A1333" s="9">
        <v>1331</v>
      </c>
      <c r="B1333" s="30" t="s">
        <v>5449</v>
      </c>
      <c r="C1333" s="27">
        <v>80</v>
      </c>
      <c r="D1333" s="13" t="s">
        <v>4180</v>
      </c>
      <c r="E1333" s="30" t="s">
        <v>4185</v>
      </c>
      <c r="F1333" s="30">
        <v>50</v>
      </c>
    </row>
    <row r="1334" s="1" customFormat="1" ht="13.5" spans="1:6">
      <c r="A1334" s="9">
        <v>1332</v>
      </c>
      <c r="B1334" s="30" t="s">
        <v>5450</v>
      </c>
      <c r="C1334" s="27">
        <v>80</v>
      </c>
      <c r="D1334" s="13" t="s">
        <v>4180</v>
      </c>
      <c r="E1334" s="30" t="s">
        <v>4193</v>
      </c>
      <c r="F1334" s="30">
        <v>50</v>
      </c>
    </row>
    <row r="1335" s="1" customFormat="1" ht="13.5" spans="1:6">
      <c r="A1335" s="9">
        <v>1333</v>
      </c>
      <c r="B1335" s="30" t="s">
        <v>5451</v>
      </c>
      <c r="C1335" s="27">
        <v>80</v>
      </c>
      <c r="D1335" s="13" t="s">
        <v>4180</v>
      </c>
      <c r="E1335" s="30" t="s">
        <v>4193</v>
      </c>
      <c r="F1335" s="30">
        <v>50</v>
      </c>
    </row>
    <row r="1336" s="1" customFormat="1" ht="13.5" spans="1:6">
      <c r="A1336" s="9">
        <v>1334</v>
      </c>
      <c r="B1336" s="30" t="s">
        <v>5452</v>
      </c>
      <c r="C1336" s="27">
        <v>80</v>
      </c>
      <c r="D1336" s="13" t="s">
        <v>4180</v>
      </c>
      <c r="E1336" s="30" t="s">
        <v>4320</v>
      </c>
      <c r="F1336" s="30">
        <v>50</v>
      </c>
    </row>
    <row r="1337" s="1" customFormat="1" ht="13.5" spans="1:6">
      <c r="A1337" s="9">
        <v>1335</v>
      </c>
      <c r="B1337" s="30" t="s">
        <v>5453</v>
      </c>
      <c r="C1337" s="27">
        <v>80</v>
      </c>
      <c r="D1337" s="13" t="s">
        <v>4180</v>
      </c>
      <c r="E1337" s="30" t="s">
        <v>4320</v>
      </c>
      <c r="F1337" s="30">
        <v>50</v>
      </c>
    </row>
    <row r="1338" s="1" customFormat="1" ht="13.5" spans="1:6">
      <c r="A1338" s="9">
        <v>1336</v>
      </c>
      <c r="B1338" s="30" t="s">
        <v>5454</v>
      </c>
      <c r="C1338" s="27">
        <v>80</v>
      </c>
      <c r="D1338" s="13" t="s">
        <v>4180</v>
      </c>
      <c r="E1338" s="30" t="s">
        <v>4211</v>
      </c>
      <c r="F1338" s="30">
        <v>50</v>
      </c>
    </row>
    <row r="1339" s="1" customFormat="1" ht="13.5" spans="1:6">
      <c r="A1339" s="9">
        <v>1337</v>
      </c>
      <c r="B1339" s="30" t="s">
        <v>5455</v>
      </c>
      <c r="C1339" s="27">
        <v>80</v>
      </c>
      <c r="D1339" s="13" t="s">
        <v>4180</v>
      </c>
      <c r="E1339" s="30" t="s">
        <v>4193</v>
      </c>
      <c r="F1339" s="30">
        <v>50</v>
      </c>
    </row>
    <row r="1340" s="1" customFormat="1" ht="13.5" spans="1:6">
      <c r="A1340" s="9">
        <v>1338</v>
      </c>
      <c r="B1340" s="30" t="s">
        <v>5456</v>
      </c>
      <c r="C1340" s="27">
        <v>80</v>
      </c>
      <c r="D1340" s="13" t="s">
        <v>4180</v>
      </c>
      <c r="E1340" s="30" t="s">
        <v>4195</v>
      </c>
      <c r="F1340" s="30">
        <v>50</v>
      </c>
    </row>
    <row r="1341" s="1" customFormat="1" ht="13.5" spans="1:6">
      <c r="A1341" s="9">
        <v>1339</v>
      </c>
      <c r="B1341" s="30" t="s">
        <v>5457</v>
      </c>
      <c r="C1341" s="27">
        <v>80</v>
      </c>
      <c r="D1341" s="13" t="s">
        <v>4180</v>
      </c>
      <c r="E1341" s="30" t="s">
        <v>4187</v>
      </c>
      <c r="F1341" s="30">
        <v>50</v>
      </c>
    </row>
    <row r="1342" s="1" customFormat="1" ht="13.5" spans="1:6">
      <c r="A1342" s="9">
        <v>1340</v>
      </c>
      <c r="B1342" s="30" t="s">
        <v>5458</v>
      </c>
      <c r="C1342" s="27">
        <v>80</v>
      </c>
      <c r="D1342" s="13" t="s">
        <v>4180</v>
      </c>
      <c r="E1342" s="30" t="s">
        <v>5446</v>
      </c>
      <c r="F1342" s="30">
        <v>50</v>
      </c>
    </row>
    <row r="1343" s="1" customFormat="1" ht="13.5" spans="1:6">
      <c r="A1343" s="9">
        <v>1341</v>
      </c>
      <c r="B1343" s="30" t="s">
        <v>5459</v>
      </c>
      <c r="C1343" s="27">
        <v>80</v>
      </c>
      <c r="D1343" s="13" t="s">
        <v>4180</v>
      </c>
      <c r="E1343" s="42" t="s">
        <v>4204</v>
      </c>
      <c r="F1343" s="30">
        <v>50</v>
      </c>
    </row>
    <row r="1344" s="1" customFormat="1" ht="13.5" spans="1:6">
      <c r="A1344" s="9">
        <v>1342</v>
      </c>
      <c r="B1344" s="30" t="s">
        <v>5460</v>
      </c>
      <c r="C1344" s="27">
        <v>80</v>
      </c>
      <c r="D1344" s="13" t="s">
        <v>4180</v>
      </c>
      <c r="E1344" s="30" t="s">
        <v>4193</v>
      </c>
      <c r="F1344" s="13">
        <v>50</v>
      </c>
    </row>
    <row r="1345" s="1" customFormat="1" ht="13.5" spans="1:6">
      <c r="A1345" s="9">
        <v>1343</v>
      </c>
      <c r="B1345" s="30" t="s">
        <v>5461</v>
      </c>
      <c r="C1345" s="27">
        <v>80</v>
      </c>
      <c r="D1345" s="13" t="s">
        <v>4180</v>
      </c>
      <c r="E1345" s="30" t="s">
        <v>4193</v>
      </c>
      <c r="F1345" s="13">
        <v>50</v>
      </c>
    </row>
    <row r="1346" s="1" customFormat="1" ht="13.5" spans="1:6">
      <c r="A1346" s="9">
        <v>1344</v>
      </c>
      <c r="B1346" s="30" t="s">
        <v>5462</v>
      </c>
      <c r="C1346" s="27">
        <v>80</v>
      </c>
      <c r="D1346" s="13" t="s">
        <v>4180</v>
      </c>
      <c r="E1346" s="30" t="s">
        <v>4193</v>
      </c>
      <c r="F1346" s="13">
        <v>50</v>
      </c>
    </row>
    <row r="1347" s="1" customFormat="1" ht="13.5" spans="1:6">
      <c r="A1347" s="9">
        <v>1345</v>
      </c>
      <c r="B1347" s="30" t="s">
        <v>5463</v>
      </c>
      <c r="C1347" s="27">
        <v>80</v>
      </c>
      <c r="D1347" s="13" t="s">
        <v>4180</v>
      </c>
      <c r="E1347" s="30" t="s">
        <v>4320</v>
      </c>
      <c r="F1347" s="13">
        <v>50</v>
      </c>
    </row>
    <row r="1348" s="1" customFormat="1" ht="13.5" spans="1:6">
      <c r="A1348" s="9">
        <v>1346</v>
      </c>
      <c r="B1348" s="30" t="s">
        <v>5464</v>
      </c>
      <c r="C1348" s="27">
        <v>80</v>
      </c>
      <c r="D1348" s="13" t="s">
        <v>4180</v>
      </c>
      <c r="E1348" s="30" t="s">
        <v>4187</v>
      </c>
      <c r="F1348" s="13">
        <v>50</v>
      </c>
    </row>
    <row r="1349" s="1" customFormat="1" ht="13.5" spans="1:6">
      <c r="A1349" s="9">
        <v>1347</v>
      </c>
      <c r="B1349" s="30" t="s">
        <v>5465</v>
      </c>
      <c r="C1349" s="27">
        <v>80</v>
      </c>
      <c r="D1349" s="13" t="s">
        <v>4180</v>
      </c>
      <c r="E1349" s="30" t="s">
        <v>4187</v>
      </c>
      <c r="F1349" s="13">
        <v>50</v>
      </c>
    </row>
    <row r="1350" s="1" customFormat="1" ht="13.5" spans="1:6">
      <c r="A1350" s="9">
        <v>1348</v>
      </c>
      <c r="B1350" s="30" t="s">
        <v>5466</v>
      </c>
      <c r="C1350" s="27">
        <v>80</v>
      </c>
      <c r="D1350" s="13" t="s">
        <v>4180</v>
      </c>
      <c r="E1350" s="30" t="s">
        <v>5444</v>
      </c>
      <c r="F1350" s="13">
        <v>50</v>
      </c>
    </row>
    <row r="1351" s="1" customFormat="1" ht="13.5" spans="1:6">
      <c r="A1351" s="9">
        <v>1349</v>
      </c>
      <c r="B1351" s="30" t="s">
        <v>5467</v>
      </c>
      <c r="C1351" s="27">
        <v>80</v>
      </c>
      <c r="D1351" s="13" t="s">
        <v>4180</v>
      </c>
      <c r="E1351" s="30" t="s">
        <v>5468</v>
      </c>
      <c r="F1351" s="13">
        <v>50</v>
      </c>
    </row>
    <row r="1352" s="1" customFormat="1" ht="13.5" spans="1:6">
      <c r="A1352" s="9">
        <v>1350</v>
      </c>
      <c r="B1352" s="30" t="s">
        <v>5469</v>
      </c>
      <c r="C1352" s="27">
        <v>80</v>
      </c>
      <c r="D1352" s="13" t="s">
        <v>4180</v>
      </c>
      <c r="E1352" s="30" t="s">
        <v>5468</v>
      </c>
      <c r="F1352" s="13">
        <v>50</v>
      </c>
    </row>
    <row r="1353" s="1" customFormat="1" ht="13.5" spans="1:6">
      <c r="A1353" s="9">
        <v>1351</v>
      </c>
      <c r="B1353" s="30" t="s">
        <v>5470</v>
      </c>
      <c r="C1353" s="27">
        <v>80</v>
      </c>
      <c r="D1353" s="13" t="s">
        <v>4180</v>
      </c>
      <c r="E1353" s="30" t="s">
        <v>4204</v>
      </c>
      <c r="F1353" s="13">
        <v>50</v>
      </c>
    </row>
    <row r="1354" s="1" customFormat="1" ht="13.5" spans="1:6">
      <c r="A1354" s="9">
        <v>1352</v>
      </c>
      <c r="B1354" s="30" t="s">
        <v>5471</v>
      </c>
      <c r="C1354" s="27">
        <v>80</v>
      </c>
      <c r="D1354" s="13" t="s">
        <v>4180</v>
      </c>
      <c r="E1354" s="30" t="s">
        <v>4189</v>
      </c>
      <c r="F1354" s="13">
        <v>50</v>
      </c>
    </row>
    <row r="1355" s="1" customFormat="1" ht="13.5" spans="1:6">
      <c r="A1355" s="9">
        <v>1353</v>
      </c>
      <c r="B1355" s="30" t="s">
        <v>5472</v>
      </c>
      <c r="C1355" s="27">
        <v>80</v>
      </c>
      <c r="D1355" s="13" t="s">
        <v>4180</v>
      </c>
      <c r="E1355" s="30" t="s">
        <v>4189</v>
      </c>
      <c r="F1355" s="13">
        <v>50</v>
      </c>
    </row>
    <row r="1356" s="1" customFormat="1" ht="13.5" spans="1:6">
      <c r="A1356" s="9">
        <v>1354</v>
      </c>
      <c r="B1356" s="30" t="s">
        <v>5473</v>
      </c>
      <c r="C1356" s="27">
        <v>80</v>
      </c>
      <c r="D1356" s="13" t="s">
        <v>4180</v>
      </c>
      <c r="E1356" s="30" t="s">
        <v>4189</v>
      </c>
      <c r="F1356" s="13">
        <v>50</v>
      </c>
    </row>
    <row r="1357" s="1" customFormat="1" ht="13.5" spans="1:6">
      <c r="A1357" s="9">
        <v>1355</v>
      </c>
      <c r="B1357" s="30" t="s">
        <v>5474</v>
      </c>
      <c r="C1357" s="27">
        <v>80</v>
      </c>
      <c r="D1357" s="13" t="s">
        <v>4180</v>
      </c>
      <c r="E1357" s="30" t="s">
        <v>4193</v>
      </c>
      <c r="F1357" s="13">
        <v>50</v>
      </c>
    </row>
    <row r="1358" s="1" customFormat="1" ht="13.5" spans="1:6">
      <c r="A1358" s="9">
        <v>1356</v>
      </c>
      <c r="B1358" s="30" t="s">
        <v>4706</v>
      </c>
      <c r="C1358" s="27">
        <v>80</v>
      </c>
      <c r="D1358" s="13" t="s">
        <v>4180</v>
      </c>
      <c r="E1358" s="30" t="s">
        <v>4193</v>
      </c>
      <c r="F1358" s="30">
        <v>50</v>
      </c>
    </row>
    <row r="1359" s="1" customFormat="1" ht="13.5" spans="1:6">
      <c r="A1359" s="9">
        <v>1357</v>
      </c>
      <c r="B1359" s="30" t="s">
        <v>5475</v>
      </c>
      <c r="C1359" s="27">
        <v>80</v>
      </c>
      <c r="D1359" s="13" t="s">
        <v>4180</v>
      </c>
      <c r="E1359" s="30" t="s">
        <v>5476</v>
      </c>
      <c r="F1359" s="30">
        <v>50</v>
      </c>
    </row>
    <row r="1360" s="1" customFormat="1" ht="13.5" spans="1:6">
      <c r="A1360" s="9">
        <v>1358</v>
      </c>
      <c r="B1360" s="30" t="s">
        <v>5477</v>
      </c>
      <c r="C1360" s="27">
        <v>80</v>
      </c>
      <c r="D1360" s="13" t="s">
        <v>4180</v>
      </c>
      <c r="E1360" s="30" t="s">
        <v>5476</v>
      </c>
      <c r="F1360" s="13">
        <v>50</v>
      </c>
    </row>
    <row r="1361" s="1" customFormat="1" ht="13.5" spans="1:6">
      <c r="A1361" s="9">
        <v>1359</v>
      </c>
      <c r="B1361" s="30" t="s">
        <v>5478</v>
      </c>
      <c r="C1361" s="27">
        <v>80</v>
      </c>
      <c r="D1361" s="13" t="s">
        <v>4180</v>
      </c>
      <c r="E1361" s="30" t="s">
        <v>4320</v>
      </c>
      <c r="F1361" s="30">
        <v>50</v>
      </c>
    </row>
    <row r="1362" s="1" customFormat="1" ht="13.5" spans="1:6">
      <c r="A1362" s="9">
        <v>1360</v>
      </c>
      <c r="B1362" s="30" t="s">
        <v>5035</v>
      </c>
      <c r="C1362" s="27">
        <v>80</v>
      </c>
      <c r="D1362" s="13" t="s">
        <v>4180</v>
      </c>
      <c r="E1362" s="30" t="s">
        <v>4211</v>
      </c>
      <c r="F1362" s="30">
        <v>50</v>
      </c>
    </row>
    <row r="1363" s="1" customFormat="1" ht="13.5" spans="1:6">
      <c r="A1363" s="9">
        <v>1361</v>
      </c>
      <c r="B1363" s="30" t="s">
        <v>5479</v>
      </c>
      <c r="C1363" s="27">
        <v>80</v>
      </c>
      <c r="D1363" s="13" t="s">
        <v>4180</v>
      </c>
      <c r="E1363" s="30" t="s">
        <v>4187</v>
      </c>
      <c r="F1363" s="30">
        <v>50</v>
      </c>
    </row>
    <row r="1364" s="1" customFormat="1" ht="13.5" spans="1:6">
      <c r="A1364" s="9">
        <v>1362</v>
      </c>
      <c r="B1364" s="30" t="s">
        <v>5480</v>
      </c>
      <c r="C1364" s="27">
        <v>80</v>
      </c>
      <c r="D1364" s="13" t="s">
        <v>4180</v>
      </c>
      <c r="E1364" s="30" t="s">
        <v>5446</v>
      </c>
      <c r="F1364" s="30">
        <v>50</v>
      </c>
    </row>
    <row r="1365" s="1" customFormat="1" ht="13.5" spans="1:6">
      <c r="A1365" s="9">
        <v>1363</v>
      </c>
      <c r="B1365" s="30" t="s">
        <v>2858</v>
      </c>
      <c r="C1365" s="27">
        <v>80</v>
      </c>
      <c r="D1365" s="13" t="s">
        <v>4180</v>
      </c>
      <c r="E1365" s="30" t="s">
        <v>5446</v>
      </c>
      <c r="F1365" s="30">
        <v>50</v>
      </c>
    </row>
    <row r="1366" s="1" customFormat="1" ht="13.5" spans="1:6">
      <c r="A1366" s="9">
        <v>1364</v>
      </c>
      <c r="B1366" s="30" t="s">
        <v>5481</v>
      </c>
      <c r="C1366" s="27">
        <v>80</v>
      </c>
      <c r="D1366" s="13" t="s">
        <v>4180</v>
      </c>
      <c r="E1366" s="30" t="s">
        <v>4204</v>
      </c>
      <c r="F1366" s="30">
        <v>50</v>
      </c>
    </row>
    <row r="1367" s="1" customFormat="1" ht="13.5" spans="1:6">
      <c r="A1367" s="9">
        <v>1365</v>
      </c>
      <c r="B1367" s="30" t="s">
        <v>5482</v>
      </c>
      <c r="C1367" s="27">
        <v>80</v>
      </c>
      <c r="D1367" s="13" t="s">
        <v>4180</v>
      </c>
      <c r="E1367" s="30" t="s">
        <v>4204</v>
      </c>
      <c r="F1367" s="30">
        <v>50</v>
      </c>
    </row>
    <row r="1368" s="1" customFormat="1" ht="13.5" spans="1:6">
      <c r="A1368" s="9">
        <v>1366</v>
      </c>
      <c r="B1368" s="30" t="s">
        <v>5483</v>
      </c>
      <c r="C1368" s="27">
        <v>80</v>
      </c>
      <c r="D1368" s="13" t="s">
        <v>4180</v>
      </c>
      <c r="E1368" s="30" t="s">
        <v>4204</v>
      </c>
      <c r="F1368" s="30">
        <v>50</v>
      </c>
    </row>
    <row r="1369" s="1" customFormat="1" ht="13.5" spans="1:6">
      <c r="A1369" s="9">
        <v>1367</v>
      </c>
      <c r="B1369" s="30" t="s">
        <v>5484</v>
      </c>
      <c r="C1369" s="27">
        <v>80</v>
      </c>
      <c r="D1369" s="13" t="s">
        <v>4180</v>
      </c>
      <c r="E1369" s="30" t="s">
        <v>4204</v>
      </c>
      <c r="F1369" s="30">
        <v>50</v>
      </c>
    </row>
    <row r="1370" s="1" customFormat="1" ht="13.5" spans="1:6">
      <c r="A1370" s="9">
        <v>1368</v>
      </c>
      <c r="B1370" s="30" t="s">
        <v>5485</v>
      </c>
      <c r="C1370" s="27">
        <v>80</v>
      </c>
      <c r="D1370" s="13" t="s">
        <v>4180</v>
      </c>
      <c r="E1370" s="30" t="s">
        <v>4185</v>
      </c>
      <c r="F1370" s="30">
        <v>50</v>
      </c>
    </row>
    <row r="1371" s="1" customFormat="1" ht="13.5" spans="1:6">
      <c r="A1371" s="9">
        <v>1369</v>
      </c>
      <c r="B1371" s="30" t="s">
        <v>5486</v>
      </c>
      <c r="C1371" s="27">
        <v>80</v>
      </c>
      <c r="D1371" s="13" t="s">
        <v>4180</v>
      </c>
      <c r="E1371" s="30" t="s">
        <v>4193</v>
      </c>
      <c r="F1371" s="30">
        <v>50</v>
      </c>
    </row>
    <row r="1372" s="1" customFormat="1" ht="13.5" spans="1:6">
      <c r="A1372" s="9">
        <v>1370</v>
      </c>
      <c r="B1372" s="30" t="s">
        <v>5487</v>
      </c>
      <c r="C1372" s="27">
        <v>80</v>
      </c>
      <c r="D1372" s="13" t="s">
        <v>4180</v>
      </c>
      <c r="E1372" s="30" t="s">
        <v>4193</v>
      </c>
      <c r="F1372" s="30">
        <v>50</v>
      </c>
    </row>
    <row r="1373" s="1" customFormat="1" ht="13.5" spans="1:6">
      <c r="A1373" s="9">
        <v>1371</v>
      </c>
      <c r="B1373" s="31" t="s">
        <v>5488</v>
      </c>
      <c r="C1373" s="27">
        <v>80</v>
      </c>
      <c r="D1373" s="13" t="s">
        <v>4180</v>
      </c>
      <c r="E1373" s="30" t="s">
        <v>4320</v>
      </c>
      <c r="F1373" s="13">
        <v>50</v>
      </c>
    </row>
    <row r="1374" s="1" customFormat="1" ht="13.5" spans="1:6">
      <c r="A1374" s="9">
        <v>1372</v>
      </c>
      <c r="B1374" s="31" t="s">
        <v>5489</v>
      </c>
      <c r="C1374" s="27">
        <v>80</v>
      </c>
      <c r="D1374" s="13" t="s">
        <v>4180</v>
      </c>
      <c r="E1374" s="30" t="s">
        <v>4320</v>
      </c>
      <c r="F1374" s="13">
        <v>50</v>
      </c>
    </row>
    <row r="1375" s="1" customFormat="1" ht="13.5" spans="1:6">
      <c r="A1375" s="9">
        <v>1373</v>
      </c>
      <c r="B1375" s="31" t="s">
        <v>5490</v>
      </c>
      <c r="C1375" s="27">
        <v>80</v>
      </c>
      <c r="D1375" s="13" t="s">
        <v>4180</v>
      </c>
      <c r="E1375" s="30" t="s">
        <v>5446</v>
      </c>
      <c r="F1375" s="13">
        <v>50</v>
      </c>
    </row>
    <row r="1376" s="1" customFormat="1" ht="13.5" spans="1:6">
      <c r="A1376" s="9">
        <v>1374</v>
      </c>
      <c r="B1376" s="31" t="s">
        <v>5491</v>
      </c>
      <c r="C1376" s="27">
        <v>80</v>
      </c>
      <c r="D1376" s="13" t="s">
        <v>4180</v>
      </c>
      <c r="E1376" s="30" t="s">
        <v>4204</v>
      </c>
      <c r="F1376" s="13">
        <v>50</v>
      </c>
    </row>
    <row r="1377" s="1" customFormat="1" ht="13.5" spans="1:6">
      <c r="A1377" s="9">
        <v>1375</v>
      </c>
      <c r="B1377" s="31" t="s">
        <v>5492</v>
      </c>
      <c r="C1377" s="27">
        <v>80</v>
      </c>
      <c r="D1377" s="13" t="s">
        <v>4180</v>
      </c>
      <c r="E1377" s="30" t="s">
        <v>4204</v>
      </c>
      <c r="F1377" s="13">
        <v>50</v>
      </c>
    </row>
    <row r="1378" s="1" customFormat="1" ht="13.5" spans="1:6">
      <c r="A1378" s="9">
        <v>1376</v>
      </c>
      <c r="B1378" s="31" t="s">
        <v>5493</v>
      </c>
      <c r="C1378" s="27">
        <v>80</v>
      </c>
      <c r="D1378" s="13" t="s">
        <v>4180</v>
      </c>
      <c r="E1378" s="30" t="s">
        <v>4204</v>
      </c>
      <c r="F1378" s="13">
        <v>50</v>
      </c>
    </row>
    <row r="1379" s="1" customFormat="1" ht="13.5" spans="1:6">
      <c r="A1379" s="9">
        <v>1377</v>
      </c>
      <c r="B1379" s="31" t="s">
        <v>5494</v>
      </c>
      <c r="C1379" s="27">
        <v>80</v>
      </c>
      <c r="D1379" s="13" t="s">
        <v>4180</v>
      </c>
      <c r="E1379" s="30" t="s">
        <v>4193</v>
      </c>
      <c r="F1379" s="13">
        <v>50</v>
      </c>
    </row>
    <row r="1380" s="1" customFormat="1" ht="13.5" spans="1:6">
      <c r="A1380" s="9">
        <v>1378</v>
      </c>
      <c r="B1380" s="31" t="s">
        <v>5495</v>
      </c>
      <c r="C1380" s="27">
        <v>80</v>
      </c>
      <c r="D1380" s="13" t="s">
        <v>4180</v>
      </c>
      <c r="E1380" s="30" t="s">
        <v>4193</v>
      </c>
      <c r="F1380" s="13">
        <v>50</v>
      </c>
    </row>
    <row r="1381" s="1" customFormat="1" ht="13.5" spans="1:6">
      <c r="A1381" s="9">
        <v>1379</v>
      </c>
      <c r="B1381" s="28" t="s">
        <v>5496</v>
      </c>
      <c r="C1381" s="37">
        <v>80</v>
      </c>
      <c r="D1381" s="13" t="s">
        <v>4180</v>
      </c>
      <c r="E1381" s="30" t="s">
        <v>4211</v>
      </c>
      <c r="F1381" s="13">
        <v>50</v>
      </c>
    </row>
    <row r="1382" s="1" customFormat="1" ht="13.5" spans="1:6">
      <c r="A1382" s="9">
        <v>1380</v>
      </c>
      <c r="B1382" s="28" t="s">
        <v>5497</v>
      </c>
      <c r="C1382" s="37">
        <v>80</v>
      </c>
      <c r="D1382" s="13" t="s">
        <v>4180</v>
      </c>
      <c r="E1382" s="30" t="s">
        <v>5498</v>
      </c>
      <c r="F1382" s="13">
        <v>50</v>
      </c>
    </row>
    <row r="1383" s="1" customFormat="1" ht="13.5" spans="1:6">
      <c r="A1383" s="9">
        <v>1381</v>
      </c>
      <c r="B1383" s="28" t="s">
        <v>5499</v>
      </c>
      <c r="C1383" s="37">
        <v>80</v>
      </c>
      <c r="D1383" s="13" t="s">
        <v>4180</v>
      </c>
      <c r="E1383" s="30" t="s">
        <v>5498</v>
      </c>
      <c r="F1383" s="13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9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5500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3" t="s">
        <v>5501</v>
      </c>
      <c r="C3" s="27">
        <v>84</v>
      </c>
      <c r="D3" s="30" t="s">
        <v>5502</v>
      </c>
      <c r="E3" s="13" t="s">
        <v>5503</v>
      </c>
      <c r="F3" s="13">
        <v>50</v>
      </c>
    </row>
    <row r="4" s="1" customFormat="1" ht="13.5" spans="1:6">
      <c r="A4" s="9">
        <v>2</v>
      </c>
      <c r="B4" s="13" t="s">
        <v>1720</v>
      </c>
      <c r="C4" s="27">
        <v>83</v>
      </c>
      <c r="D4" s="30" t="s">
        <v>5502</v>
      </c>
      <c r="E4" s="13" t="s">
        <v>5504</v>
      </c>
      <c r="F4" s="13">
        <v>50</v>
      </c>
    </row>
    <row r="5" s="1" customFormat="1" ht="13.5" spans="1:6">
      <c r="A5" s="9">
        <v>3</v>
      </c>
      <c r="B5" s="13" t="s">
        <v>5505</v>
      </c>
      <c r="C5" s="27">
        <v>83</v>
      </c>
      <c r="D5" s="30" t="s">
        <v>5502</v>
      </c>
      <c r="E5" s="13" t="s">
        <v>5506</v>
      </c>
      <c r="F5" s="13">
        <v>50</v>
      </c>
    </row>
    <row r="6" s="1" customFormat="1" ht="13.5" spans="1:6">
      <c r="A6" s="9">
        <v>4</v>
      </c>
      <c r="B6" s="13" t="s">
        <v>5507</v>
      </c>
      <c r="C6" s="27">
        <v>83</v>
      </c>
      <c r="D6" s="30" t="s">
        <v>5502</v>
      </c>
      <c r="E6" s="13" t="s">
        <v>5506</v>
      </c>
      <c r="F6" s="13">
        <v>50</v>
      </c>
    </row>
    <row r="7" s="1" customFormat="1" ht="13.5" spans="1:6">
      <c r="A7" s="9">
        <v>5</v>
      </c>
      <c r="B7" s="13" t="s">
        <v>5508</v>
      </c>
      <c r="C7" s="27">
        <v>83</v>
      </c>
      <c r="D7" s="30" t="s">
        <v>5502</v>
      </c>
      <c r="E7" s="13" t="s">
        <v>5506</v>
      </c>
      <c r="F7" s="13">
        <v>50</v>
      </c>
    </row>
    <row r="8" s="1" customFormat="1" ht="13.5" spans="1:6">
      <c r="A8" s="9">
        <v>6</v>
      </c>
      <c r="B8" s="13" t="s">
        <v>5509</v>
      </c>
      <c r="C8" s="27">
        <v>84</v>
      </c>
      <c r="D8" s="30" t="s">
        <v>5502</v>
      </c>
      <c r="E8" s="13" t="s">
        <v>5506</v>
      </c>
      <c r="F8" s="13">
        <v>50</v>
      </c>
    </row>
    <row r="9" s="1" customFormat="1" ht="13.5" spans="1:6">
      <c r="A9" s="9">
        <v>7</v>
      </c>
      <c r="B9" s="13" t="s">
        <v>5510</v>
      </c>
      <c r="C9" s="27">
        <v>83</v>
      </c>
      <c r="D9" s="30" t="s">
        <v>5502</v>
      </c>
      <c r="E9" s="13" t="s">
        <v>5511</v>
      </c>
      <c r="F9" s="13">
        <v>50</v>
      </c>
    </row>
    <row r="10" s="1" customFormat="1" ht="13.5" spans="1:6">
      <c r="A10" s="9">
        <v>8</v>
      </c>
      <c r="B10" s="13" t="s">
        <v>5512</v>
      </c>
      <c r="C10" s="27">
        <v>83</v>
      </c>
      <c r="D10" s="30" t="s">
        <v>5502</v>
      </c>
      <c r="E10" s="13" t="s">
        <v>5513</v>
      </c>
      <c r="F10" s="13">
        <v>50</v>
      </c>
    </row>
    <row r="11" s="1" customFormat="1" ht="13.5" spans="1:6">
      <c r="A11" s="9">
        <v>9</v>
      </c>
      <c r="B11" s="13" t="s">
        <v>5514</v>
      </c>
      <c r="C11" s="27">
        <v>83</v>
      </c>
      <c r="D11" s="30" t="s">
        <v>5502</v>
      </c>
      <c r="E11" s="13" t="s">
        <v>5513</v>
      </c>
      <c r="F11" s="13">
        <v>50</v>
      </c>
    </row>
    <row r="12" s="1" customFormat="1" ht="13.5" spans="1:6">
      <c r="A12" s="9">
        <v>10</v>
      </c>
      <c r="B12" s="13" t="s">
        <v>5515</v>
      </c>
      <c r="C12" s="27">
        <v>83</v>
      </c>
      <c r="D12" s="30" t="s">
        <v>5502</v>
      </c>
      <c r="E12" s="13" t="s">
        <v>5516</v>
      </c>
      <c r="F12" s="13">
        <v>50</v>
      </c>
    </row>
    <row r="13" s="1" customFormat="1" ht="13.5" spans="1:6">
      <c r="A13" s="9">
        <v>11</v>
      </c>
      <c r="B13" s="13" t="s">
        <v>5517</v>
      </c>
      <c r="C13" s="27">
        <v>83</v>
      </c>
      <c r="D13" s="30" t="s">
        <v>5502</v>
      </c>
      <c r="E13" s="13" t="s">
        <v>5516</v>
      </c>
      <c r="F13" s="13">
        <v>50</v>
      </c>
    </row>
    <row r="14" s="1" customFormat="1" ht="13.5" spans="1:6">
      <c r="A14" s="9">
        <v>12</v>
      </c>
      <c r="B14" s="13" t="s">
        <v>5518</v>
      </c>
      <c r="C14" s="27">
        <v>83</v>
      </c>
      <c r="D14" s="30" t="s">
        <v>5502</v>
      </c>
      <c r="E14" s="13" t="s">
        <v>5516</v>
      </c>
      <c r="F14" s="13">
        <v>50</v>
      </c>
    </row>
    <row r="15" s="1" customFormat="1" ht="13.5" spans="1:6">
      <c r="A15" s="9">
        <v>13</v>
      </c>
      <c r="B15" s="13" t="s">
        <v>5519</v>
      </c>
      <c r="C15" s="27">
        <v>83</v>
      </c>
      <c r="D15" s="30" t="s">
        <v>5502</v>
      </c>
      <c r="E15" s="13" t="s">
        <v>5520</v>
      </c>
      <c r="F15" s="13">
        <v>50</v>
      </c>
    </row>
    <row r="16" s="1" customFormat="1" ht="13.5" spans="1:6">
      <c r="A16" s="9">
        <v>14</v>
      </c>
      <c r="B16" s="13" t="s">
        <v>5521</v>
      </c>
      <c r="C16" s="27">
        <v>83</v>
      </c>
      <c r="D16" s="30" t="s">
        <v>5502</v>
      </c>
      <c r="E16" s="13" t="s">
        <v>5520</v>
      </c>
      <c r="F16" s="13">
        <v>50</v>
      </c>
    </row>
    <row r="17" s="1" customFormat="1" ht="13.5" spans="1:6">
      <c r="A17" s="9">
        <v>15</v>
      </c>
      <c r="B17" s="13" t="s">
        <v>5522</v>
      </c>
      <c r="C17" s="27">
        <v>83</v>
      </c>
      <c r="D17" s="30" t="s">
        <v>5502</v>
      </c>
      <c r="E17" s="13" t="s">
        <v>5520</v>
      </c>
      <c r="F17" s="13">
        <v>50</v>
      </c>
    </row>
    <row r="18" s="1" customFormat="1" ht="13.5" spans="1:6">
      <c r="A18" s="9">
        <v>16</v>
      </c>
      <c r="B18" s="13" t="s">
        <v>5523</v>
      </c>
      <c r="C18" s="27">
        <v>83</v>
      </c>
      <c r="D18" s="30" t="s">
        <v>5502</v>
      </c>
      <c r="E18" s="13" t="s">
        <v>5524</v>
      </c>
      <c r="F18" s="13">
        <v>50</v>
      </c>
    </row>
    <row r="19" s="1" customFormat="1" ht="13.5" spans="1:6">
      <c r="A19" s="9">
        <v>17</v>
      </c>
      <c r="B19" s="13" t="s">
        <v>550</v>
      </c>
      <c r="C19" s="27">
        <v>83</v>
      </c>
      <c r="D19" s="30" t="s">
        <v>5502</v>
      </c>
      <c r="E19" s="13" t="s">
        <v>5524</v>
      </c>
      <c r="F19" s="13">
        <v>50</v>
      </c>
    </row>
    <row r="20" s="1" customFormat="1" ht="13.5" spans="1:6">
      <c r="A20" s="9">
        <v>18</v>
      </c>
      <c r="B20" s="13" t="s">
        <v>1112</v>
      </c>
      <c r="C20" s="27">
        <v>83</v>
      </c>
      <c r="D20" s="30" t="s">
        <v>5502</v>
      </c>
      <c r="E20" s="13" t="s">
        <v>5524</v>
      </c>
      <c r="F20" s="13">
        <v>50</v>
      </c>
    </row>
    <row r="21" s="1" customFormat="1" ht="13.5" spans="1:6">
      <c r="A21" s="9">
        <v>19</v>
      </c>
      <c r="B21" s="13" t="s">
        <v>5525</v>
      </c>
      <c r="C21" s="27">
        <v>83</v>
      </c>
      <c r="D21" s="30" t="s">
        <v>5502</v>
      </c>
      <c r="E21" s="13" t="s">
        <v>5503</v>
      </c>
      <c r="F21" s="13">
        <v>50</v>
      </c>
    </row>
    <row r="22" s="1" customFormat="1" ht="13.5" spans="1:6">
      <c r="A22" s="9">
        <v>20</v>
      </c>
      <c r="B22" s="13" t="s">
        <v>5526</v>
      </c>
      <c r="C22" s="27">
        <v>85</v>
      </c>
      <c r="D22" s="30" t="s">
        <v>5502</v>
      </c>
      <c r="E22" s="13" t="s">
        <v>5503</v>
      </c>
      <c r="F22" s="13">
        <v>50</v>
      </c>
    </row>
    <row r="23" s="1" customFormat="1" ht="13.5" spans="1:6">
      <c r="A23" s="9">
        <v>21</v>
      </c>
      <c r="B23" s="13" t="s">
        <v>5527</v>
      </c>
      <c r="C23" s="27">
        <v>83</v>
      </c>
      <c r="D23" s="30" t="s">
        <v>5502</v>
      </c>
      <c r="E23" s="13" t="s">
        <v>5503</v>
      </c>
      <c r="F23" s="13">
        <v>50</v>
      </c>
    </row>
    <row r="24" s="1" customFormat="1" ht="13.5" spans="1:6">
      <c r="A24" s="9">
        <v>22</v>
      </c>
      <c r="B24" s="13" t="s">
        <v>5528</v>
      </c>
      <c r="C24" s="27">
        <v>83</v>
      </c>
      <c r="D24" s="30" t="s">
        <v>5502</v>
      </c>
      <c r="E24" s="13" t="s">
        <v>5503</v>
      </c>
      <c r="F24" s="13">
        <v>50</v>
      </c>
    </row>
    <row r="25" s="1" customFormat="1" ht="13.5" spans="1:6">
      <c r="A25" s="9">
        <v>23</v>
      </c>
      <c r="B25" s="13" t="s">
        <v>5529</v>
      </c>
      <c r="C25" s="27">
        <v>90</v>
      </c>
      <c r="D25" s="30" t="s">
        <v>5502</v>
      </c>
      <c r="E25" s="13" t="s">
        <v>5503</v>
      </c>
      <c r="F25" s="13">
        <v>67</v>
      </c>
    </row>
    <row r="26" s="1" customFormat="1" ht="13.5" spans="1:6">
      <c r="A26" s="9">
        <v>24</v>
      </c>
      <c r="B26" s="13" t="s">
        <v>5530</v>
      </c>
      <c r="C26" s="27">
        <v>84</v>
      </c>
      <c r="D26" s="30" t="s">
        <v>5502</v>
      </c>
      <c r="E26" s="13" t="s">
        <v>5503</v>
      </c>
      <c r="F26" s="13">
        <v>50</v>
      </c>
    </row>
    <row r="27" s="1" customFormat="1" ht="13.5" spans="1:6">
      <c r="A27" s="9">
        <v>25</v>
      </c>
      <c r="B27" s="13" t="s">
        <v>3925</v>
      </c>
      <c r="C27" s="27">
        <v>84</v>
      </c>
      <c r="D27" s="30" t="s">
        <v>5502</v>
      </c>
      <c r="E27" s="13" t="s">
        <v>5503</v>
      </c>
      <c r="F27" s="13">
        <v>50</v>
      </c>
    </row>
    <row r="28" s="1" customFormat="1" ht="13.5" spans="1:6">
      <c r="A28" s="9">
        <v>26</v>
      </c>
      <c r="B28" s="13" t="s">
        <v>5531</v>
      </c>
      <c r="C28" s="27">
        <v>84</v>
      </c>
      <c r="D28" s="30" t="s">
        <v>5502</v>
      </c>
      <c r="E28" s="13" t="s">
        <v>5503</v>
      </c>
      <c r="F28" s="13">
        <v>50</v>
      </c>
    </row>
    <row r="29" s="1" customFormat="1" ht="13.5" spans="1:6">
      <c r="A29" s="9">
        <v>27</v>
      </c>
      <c r="B29" s="13" t="s">
        <v>5532</v>
      </c>
      <c r="C29" s="27">
        <v>84</v>
      </c>
      <c r="D29" s="30" t="s">
        <v>5502</v>
      </c>
      <c r="E29" s="13" t="s">
        <v>5503</v>
      </c>
      <c r="F29" s="13">
        <v>50</v>
      </c>
    </row>
    <row r="30" s="1" customFormat="1" ht="13.5" spans="1:6">
      <c r="A30" s="9">
        <v>28</v>
      </c>
      <c r="B30" s="13" t="s">
        <v>5533</v>
      </c>
      <c r="C30" s="27">
        <v>84</v>
      </c>
      <c r="D30" s="30" t="s">
        <v>5502</v>
      </c>
      <c r="E30" s="13" t="s">
        <v>5503</v>
      </c>
      <c r="F30" s="13">
        <v>50</v>
      </c>
    </row>
    <row r="31" s="1" customFormat="1" ht="13.5" spans="1:6">
      <c r="A31" s="9">
        <v>29</v>
      </c>
      <c r="B31" s="13" t="s">
        <v>5534</v>
      </c>
      <c r="C31" s="27">
        <v>91</v>
      </c>
      <c r="D31" s="30" t="s">
        <v>5502</v>
      </c>
      <c r="E31" s="13" t="s">
        <v>5503</v>
      </c>
      <c r="F31" s="13">
        <v>67</v>
      </c>
    </row>
    <row r="32" s="1" customFormat="1" ht="13.5" spans="1:6">
      <c r="A32" s="9">
        <v>30</v>
      </c>
      <c r="B32" s="13" t="s">
        <v>5535</v>
      </c>
      <c r="C32" s="27">
        <v>85</v>
      </c>
      <c r="D32" s="30" t="s">
        <v>5502</v>
      </c>
      <c r="E32" s="13" t="s">
        <v>5503</v>
      </c>
      <c r="F32" s="13">
        <v>50</v>
      </c>
    </row>
    <row r="33" s="1" customFormat="1" ht="13.5" spans="1:6">
      <c r="A33" s="9">
        <v>31</v>
      </c>
      <c r="B33" s="13" t="s">
        <v>5536</v>
      </c>
      <c r="C33" s="27">
        <v>85</v>
      </c>
      <c r="D33" s="30" t="s">
        <v>5502</v>
      </c>
      <c r="E33" s="13" t="s">
        <v>5503</v>
      </c>
      <c r="F33" s="13">
        <v>50</v>
      </c>
    </row>
    <row r="34" s="1" customFormat="1" ht="13.5" spans="1:6">
      <c r="A34" s="9">
        <v>32</v>
      </c>
      <c r="B34" s="13" t="s">
        <v>5537</v>
      </c>
      <c r="C34" s="27">
        <v>92</v>
      </c>
      <c r="D34" s="30" t="s">
        <v>5502</v>
      </c>
      <c r="E34" s="13" t="s">
        <v>5503</v>
      </c>
      <c r="F34" s="13">
        <v>67</v>
      </c>
    </row>
    <row r="35" s="1" customFormat="1" ht="13.5" spans="1:6">
      <c r="A35" s="9">
        <v>33</v>
      </c>
      <c r="B35" s="13" t="s">
        <v>5538</v>
      </c>
      <c r="C35" s="27">
        <v>90</v>
      </c>
      <c r="D35" s="30" t="s">
        <v>5502</v>
      </c>
      <c r="E35" s="13" t="s">
        <v>5503</v>
      </c>
      <c r="F35" s="13">
        <v>67</v>
      </c>
    </row>
    <row r="36" s="1" customFormat="1" ht="13.5" spans="1:6">
      <c r="A36" s="9">
        <v>34</v>
      </c>
      <c r="B36" s="13" t="s">
        <v>5539</v>
      </c>
      <c r="C36" s="27">
        <v>90</v>
      </c>
      <c r="D36" s="30" t="s">
        <v>5502</v>
      </c>
      <c r="E36" s="13" t="s">
        <v>5503</v>
      </c>
      <c r="F36" s="13">
        <v>67</v>
      </c>
    </row>
    <row r="37" s="1" customFormat="1" ht="13.5" spans="1:6">
      <c r="A37" s="9">
        <v>35</v>
      </c>
      <c r="B37" s="13" t="s">
        <v>5540</v>
      </c>
      <c r="C37" s="27">
        <v>90</v>
      </c>
      <c r="D37" s="30" t="s">
        <v>5502</v>
      </c>
      <c r="E37" s="13" t="s">
        <v>5503</v>
      </c>
      <c r="F37" s="13">
        <v>67</v>
      </c>
    </row>
    <row r="38" s="1" customFormat="1" ht="13.5" spans="1:6">
      <c r="A38" s="9">
        <v>36</v>
      </c>
      <c r="B38" s="13" t="s">
        <v>5541</v>
      </c>
      <c r="C38" s="27">
        <v>89</v>
      </c>
      <c r="D38" s="30" t="s">
        <v>5502</v>
      </c>
      <c r="E38" s="13" t="s">
        <v>5503</v>
      </c>
      <c r="F38" s="13">
        <v>50</v>
      </c>
    </row>
    <row r="39" s="1" customFormat="1" ht="13.5" spans="1:6">
      <c r="A39" s="9">
        <v>37</v>
      </c>
      <c r="B39" s="13" t="s">
        <v>5542</v>
      </c>
      <c r="C39" s="27">
        <v>89</v>
      </c>
      <c r="D39" s="30" t="s">
        <v>5502</v>
      </c>
      <c r="E39" s="13" t="s">
        <v>5503</v>
      </c>
      <c r="F39" s="13">
        <v>50</v>
      </c>
    </row>
    <row r="40" s="1" customFormat="1" ht="13.5" spans="1:6">
      <c r="A40" s="9">
        <v>38</v>
      </c>
      <c r="B40" s="13" t="s">
        <v>5543</v>
      </c>
      <c r="C40" s="27">
        <v>90</v>
      </c>
      <c r="D40" s="30" t="s">
        <v>5502</v>
      </c>
      <c r="E40" s="13" t="s">
        <v>5503</v>
      </c>
      <c r="F40" s="13">
        <v>67</v>
      </c>
    </row>
    <row r="41" s="1" customFormat="1" ht="13.5" spans="1:6">
      <c r="A41" s="9">
        <v>39</v>
      </c>
      <c r="B41" s="13" t="s">
        <v>5544</v>
      </c>
      <c r="C41" s="27">
        <v>88</v>
      </c>
      <c r="D41" s="30" t="s">
        <v>5502</v>
      </c>
      <c r="E41" s="13" t="s">
        <v>5503</v>
      </c>
      <c r="F41" s="13">
        <v>50</v>
      </c>
    </row>
    <row r="42" s="1" customFormat="1" ht="13.5" spans="1:6">
      <c r="A42" s="9">
        <v>40</v>
      </c>
      <c r="B42" s="13" t="s">
        <v>5545</v>
      </c>
      <c r="C42" s="27">
        <v>89</v>
      </c>
      <c r="D42" s="30" t="s">
        <v>5502</v>
      </c>
      <c r="E42" s="13" t="s">
        <v>5503</v>
      </c>
      <c r="F42" s="13">
        <v>50</v>
      </c>
    </row>
    <row r="43" s="1" customFormat="1" ht="13.5" spans="1:6">
      <c r="A43" s="9">
        <v>41</v>
      </c>
      <c r="B43" s="13" t="s">
        <v>5546</v>
      </c>
      <c r="C43" s="27">
        <v>88</v>
      </c>
      <c r="D43" s="30" t="s">
        <v>5502</v>
      </c>
      <c r="E43" s="13" t="s">
        <v>5503</v>
      </c>
      <c r="F43" s="13">
        <v>50</v>
      </c>
    </row>
    <row r="44" s="1" customFormat="1" ht="13.5" spans="1:6">
      <c r="A44" s="9">
        <v>42</v>
      </c>
      <c r="B44" s="13" t="s">
        <v>5547</v>
      </c>
      <c r="C44" s="27">
        <v>87</v>
      </c>
      <c r="D44" s="30" t="s">
        <v>5502</v>
      </c>
      <c r="E44" s="13" t="s">
        <v>5503</v>
      </c>
      <c r="F44" s="13">
        <v>50</v>
      </c>
    </row>
    <row r="45" s="1" customFormat="1" ht="13.5" spans="1:6">
      <c r="A45" s="9">
        <v>43</v>
      </c>
      <c r="B45" s="13" t="s">
        <v>5548</v>
      </c>
      <c r="C45" s="27">
        <v>87</v>
      </c>
      <c r="D45" s="30" t="s">
        <v>5502</v>
      </c>
      <c r="E45" s="13" t="s">
        <v>5503</v>
      </c>
      <c r="F45" s="13">
        <v>50</v>
      </c>
    </row>
    <row r="46" s="1" customFormat="1" ht="13.5" spans="1:6">
      <c r="A46" s="9">
        <v>44</v>
      </c>
      <c r="B46" s="13" t="s">
        <v>5549</v>
      </c>
      <c r="C46" s="27">
        <v>87</v>
      </c>
      <c r="D46" s="30" t="s">
        <v>5502</v>
      </c>
      <c r="E46" s="13" t="s">
        <v>5503</v>
      </c>
      <c r="F46" s="13">
        <v>50</v>
      </c>
    </row>
    <row r="47" s="1" customFormat="1" ht="13.5" spans="1:6">
      <c r="A47" s="9">
        <v>45</v>
      </c>
      <c r="B47" s="13" t="s">
        <v>5550</v>
      </c>
      <c r="C47" s="27">
        <v>88</v>
      </c>
      <c r="D47" s="30" t="s">
        <v>5502</v>
      </c>
      <c r="E47" s="13" t="s">
        <v>5503</v>
      </c>
      <c r="F47" s="13">
        <v>50</v>
      </c>
    </row>
    <row r="48" s="1" customFormat="1" ht="13.5" spans="1:6">
      <c r="A48" s="9">
        <v>46</v>
      </c>
      <c r="B48" s="13" t="s">
        <v>5551</v>
      </c>
      <c r="C48" s="27">
        <v>87</v>
      </c>
      <c r="D48" s="30" t="s">
        <v>5502</v>
      </c>
      <c r="E48" s="13" t="s">
        <v>5503</v>
      </c>
      <c r="F48" s="13">
        <v>50</v>
      </c>
    </row>
    <row r="49" s="1" customFormat="1" ht="13.5" spans="1:6">
      <c r="A49" s="9">
        <v>47</v>
      </c>
      <c r="B49" s="13" t="s">
        <v>5552</v>
      </c>
      <c r="C49" s="27">
        <v>87</v>
      </c>
      <c r="D49" s="30" t="s">
        <v>5502</v>
      </c>
      <c r="E49" s="13" t="s">
        <v>5503</v>
      </c>
      <c r="F49" s="13">
        <v>50</v>
      </c>
    </row>
    <row r="50" s="1" customFormat="1" ht="13.5" spans="1:6">
      <c r="A50" s="9">
        <v>48</v>
      </c>
      <c r="B50" s="13" t="s">
        <v>5553</v>
      </c>
      <c r="C50" s="27">
        <v>88</v>
      </c>
      <c r="D50" s="30" t="s">
        <v>5502</v>
      </c>
      <c r="E50" s="13" t="s">
        <v>5503</v>
      </c>
      <c r="F50" s="13">
        <v>50</v>
      </c>
    </row>
    <row r="51" s="1" customFormat="1" ht="13.5" spans="1:6">
      <c r="A51" s="9">
        <v>49</v>
      </c>
      <c r="B51" s="13" t="s">
        <v>5554</v>
      </c>
      <c r="C51" s="27">
        <v>86</v>
      </c>
      <c r="D51" s="30" t="s">
        <v>5502</v>
      </c>
      <c r="E51" s="13" t="s">
        <v>5503</v>
      </c>
      <c r="F51" s="13">
        <v>50</v>
      </c>
    </row>
    <row r="52" s="1" customFormat="1" ht="13.5" spans="1:6">
      <c r="A52" s="9">
        <v>50</v>
      </c>
      <c r="B52" s="13" t="s">
        <v>5555</v>
      </c>
      <c r="C52" s="27">
        <v>87</v>
      </c>
      <c r="D52" s="30" t="s">
        <v>5502</v>
      </c>
      <c r="E52" s="13" t="s">
        <v>5503</v>
      </c>
      <c r="F52" s="13">
        <v>50</v>
      </c>
    </row>
    <row r="53" s="1" customFormat="1" ht="13.5" spans="1:6">
      <c r="A53" s="9">
        <v>51</v>
      </c>
      <c r="B53" s="13" t="s">
        <v>757</v>
      </c>
      <c r="C53" s="27">
        <v>87</v>
      </c>
      <c r="D53" s="30" t="s">
        <v>5502</v>
      </c>
      <c r="E53" s="13" t="s">
        <v>5503</v>
      </c>
      <c r="F53" s="13">
        <v>50</v>
      </c>
    </row>
    <row r="54" s="1" customFormat="1" ht="13.5" spans="1:6">
      <c r="A54" s="9">
        <v>52</v>
      </c>
      <c r="B54" s="13" t="s">
        <v>5556</v>
      </c>
      <c r="C54" s="27">
        <v>86</v>
      </c>
      <c r="D54" s="30" t="s">
        <v>5502</v>
      </c>
      <c r="E54" s="13" t="s">
        <v>5503</v>
      </c>
      <c r="F54" s="13">
        <v>50</v>
      </c>
    </row>
    <row r="55" s="1" customFormat="1" ht="13.5" spans="1:6">
      <c r="A55" s="9">
        <v>53</v>
      </c>
      <c r="B55" s="13" t="s">
        <v>5557</v>
      </c>
      <c r="C55" s="27">
        <v>87</v>
      </c>
      <c r="D55" s="30" t="s">
        <v>5502</v>
      </c>
      <c r="E55" s="13" t="s">
        <v>5503</v>
      </c>
      <c r="F55" s="13">
        <v>50</v>
      </c>
    </row>
    <row r="56" s="1" customFormat="1" ht="13.5" spans="1:6">
      <c r="A56" s="9">
        <v>54</v>
      </c>
      <c r="B56" s="13" t="s">
        <v>5558</v>
      </c>
      <c r="C56" s="27">
        <v>86</v>
      </c>
      <c r="D56" s="30" t="s">
        <v>5502</v>
      </c>
      <c r="E56" s="13" t="s">
        <v>5503</v>
      </c>
      <c r="F56" s="13">
        <v>50</v>
      </c>
    </row>
    <row r="57" s="1" customFormat="1" ht="13.5" spans="1:6">
      <c r="A57" s="9">
        <v>55</v>
      </c>
      <c r="B57" s="13" t="s">
        <v>5559</v>
      </c>
      <c r="C57" s="27">
        <v>87</v>
      </c>
      <c r="D57" s="30" t="s">
        <v>5502</v>
      </c>
      <c r="E57" s="13" t="s">
        <v>5503</v>
      </c>
      <c r="F57" s="13">
        <v>50</v>
      </c>
    </row>
    <row r="58" s="1" customFormat="1" ht="13.5" spans="1:6">
      <c r="A58" s="9">
        <v>56</v>
      </c>
      <c r="B58" s="13" t="s">
        <v>4575</v>
      </c>
      <c r="C58" s="27">
        <v>86</v>
      </c>
      <c r="D58" s="30" t="s">
        <v>5502</v>
      </c>
      <c r="E58" s="13" t="s">
        <v>5503</v>
      </c>
      <c r="F58" s="13">
        <v>50</v>
      </c>
    </row>
    <row r="59" s="1" customFormat="1" ht="13.5" spans="1:6">
      <c r="A59" s="9">
        <v>57</v>
      </c>
      <c r="B59" s="13" t="s">
        <v>5560</v>
      </c>
      <c r="C59" s="27">
        <v>85</v>
      </c>
      <c r="D59" s="30" t="s">
        <v>5502</v>
      </c>
      <c r="E59" s="13" t="s">
        <v>5503</v>
      </c>
      <c r="F59" s="13">
        <v>50</v>
      </c>
    </row>
    <row r="60" s="1" customFormat="1" ht="13.5" spans="1:6">
      <c r="A60" s="9">
        <v>58</v>
      </c>
      <c r="B60" s="13" t="s">
        <v>369</v>
      </c>
      <c r="C60" s="27">
        <v>85</v>
      </c>
      <c r="D60" s="30" t="s">
        <v>5502</v>
      </c>
      <c r="E60" s="13" t="s">
        <v>5503</v>
      </c>
      <c r="F60" s="13">
        <v>50</v>
      </c>
    </row>
    <row r="61" s="1" customFormat="1" ht="13.5" spans="1:6">
      <c r="A61" s="9">
        <v>59</v>
      </c>
      <c r="B61" s="13" t="s">
        <v>5561</v>
      </c>
      <c r="C61" s="27">
        <v>84</v>
      </c>
      <c r="D61" s="30" t="s">
        <v>5502</v>
      </c>
      <c r="E61" s="13" t="s">
        <v>5503</v>
      </c>
      <c r="F61" s="13">
        <v>50</v>
      </c>
    </row>
    <row r="62" s="1" customFormat="1" ht="13.5" spans="1:6">
      <c r="A62" s="9">
        <v>60</v>
      </c>
      <c r="B62" s="13" t="s">
        <v>5562</v>
      </c>
      <c r="C62" s="27">
        <v>84</v>
      </c>
      <c r="D62" s="30" t="s">
        <v>5502</v>
      </c>
      <c r="E62" s="13" t="s">
        <v>5503</v>
      </c>
      <c r="F62" s="13">
        <v>50</v>
      </c>
    </row>
    <row r="63" s="1" customFormat="1" ht="13.5" spans="1:6">
      <c r="A63" s="9">
        <v>61</v>
      </c>
      <c r="B63" s="13" t="s">
        <v>5563</v>
      </c>
      <c r="C63" s="27">
        <v>84</v>
      </c>
      <c r="D63" s="30" t="s">
        <v>5502</v>
      </c>
      <c r="E63" s="13" t="s">
        <v>5503</v>
      </c>
      <c r="F63" s="13">
        <v>50</v>
      </c>
    </row>
    <row r="64" s="1" customFormat="1" ht="13.5" spans="1:6">
      <c r="A64" s="9">
        <v>62</v>
      </c>
      <c r="B64" s="13" t="s">
        <v>5564</v>
      </c>
      <c r="C64" s="27">
        <v>85</v>
      </c>
      <c r="D64" s="30" t="s">
        <v>5502</v>
      </c>
      <c r="E64" s="13" t="s">
        <v>5503</v>
      </c>
      <c r="F64" s="13">
        <v>50</v>
      </c>
    </row>
    <row r="65" s="1" customFormat="1" ht="13.5" spans="1:6">
      <c r="A65" s="9">
        <v>63</v>
      </c>
      <c r="B65" s="13" t="s">
        <v>5565</v>
      </c>
      <c r="C65" s="27">
        <v>96</v>
      </c>
      <c r="D65" s="30" t="s">
        <v>5502</v>
      </c>
      <c r="E65" s="13" t="s">
        <v>5503</v>
      </c>
      <c r="F65" s="13">
        <v>67</v>
      </c>
    </row>
    <row r="66" s="1" customFormat="1" ht="13.5" spans="1:6">
      <c r="A66" s="9">
        <v>64</v>
      </c>
      <c r="B66" s="13" t="s">
        <v>5566</v>
      </c>
      <c r="C66" s="27">
        <v>96</v>
      </c>
      <c r="D66" s="30" t="s">
        <v>5502</v>
      </c>
      <c r="E66" s="13" t="s">
        <v>5503</v>
      </c>
      <c r="F66" s="13">
        <v>67</v>
      </c>
    </row>
    <row r="67" s="1" customFormat="1" ht="13.5" spans="1:6">
      <c r="A67" s="9">
        <v>65</v>
      </c>
      <c r="B67" s="13" t="s">
        <v>5567</v>
      </c>
      <c r="C67" s="27">
        <v>94</v>
      </c>
      <c r="D67" s="30" t="s">
        <v>5502</v>
      </c>
      <c r="E67" s="13" t="s">
        <v>5503</v>
      </c>
      <c r="F67" s="13">
        <v>67</v>
      </c>
    </row>
    <row r="68" s="1" customFormat="1" ht="13.5" spans="1:6">
      <c r="A68" s="9">
        <v>66</v>
      </c>
      <c r="B68" s="13" t="s">
        <v>2627</v>
      </c>
      <c r="C68" s="27">
        <v>94</v>
      </c>
      <c r="D68" s="30" t="s">
        <v>5502</v>
      </c>
      <c r="E68" s="13" t="s">
        <v>5503</v>
      </c>
      <c r="F68" s="13">
        <v>67</v>
      </c>
    </row>
    <row r="69" s="1" customFormat="1" ht="13.5" spans="1:6">
      <c r="A69" s="9">
        <v>67</v>
      </c>
      <c r="B69" s="13" t="s">
        <v>5568</v>
      </c>
      <c r="C69" s="27">
        <v>97</v>
      </c>
      <c r="D69" s="30" t="s">
        <v>5502</v>
      </c>
      <c r="E69" s="13" t="s">
        <v>5524</v>
      </c>
      <c r="F69" s="13">
        <v>67</v>
      </c>
    </row>
    <row r="70" s="1" customFormat="1" ht="13.5" spans="1:6">
      <c r="A70" s="9">
        <v>68</v>
      </c>
      <c r="B70" s="13" t="s">
        <v>5569</v>
      </c>
      <c r="C70" s="27">
        <v>95</v>
      </c>
      <c r="D70" s="30" t="s">
        <v>5502</v>
      </c>
      <c r="E70" s="13" t="s">
        <v>5524</v>
      </c>
      <c r="F70" s="13">
        <v>67</v>
      </c>
    </row>
    <row r="71" s="1" customFormat="1" ht="13.5" spans="1:6">
      <c r="A71" s="9">
        <v>69</v>
      </c>
      <c r="B71" s="13" t="s">
        <v>5570</v>
      </c>
      <c r="C71" s="27">
        <v>93</v>
      </c>
      <c r="D71" s="30" t="s">
        <v>5502</v>
      </c>
      <c r="E71" s="13" t="s">
        <v>5524</v>
      </c>
      <c r="F71" s="13">
        <v>67</v>
      </c>
    </row>
    <row r="72" s="1" customFormat="1" ht="13.5" spans="1:6">
      <c r="A72" s="9">
        <v>70</v>
      </c>
      <c r="B72" s="13" t="s">
        <v>5571</v>
      </c>
      <c r="C72" s="27">
        <v>87</v>
      </c>
      <c r="D72" s="30" t="s">
        <v>5502</v>
      </c>
      <c r="E72" s="13" t="s">
        <v>5524</v>
      </c>
      <c r="F72" s="13">
        <v>50</v>
      </c>
    </row>
    <row r="73" s="1" customFormat="1" ht="13.5" spans="1:6">
      <c r="A73" s="9">
        <v>71</v>
      </c>
      <c r="B73" s="13" t="s">
        <v>5572</v>
      </c>
      <c r="C73" s="27">
        <v>88</v>
      </c>
      <c r="D73" s="30" t="s">
        <v>5502</v>
      </c>
      <c r="E73" s="13" t="s">
        <v>5524</v>
      </c>
      <c r="F73" s="13">
        <v>50</v>
      </c>
    </row>
    <row r="74" s="1" customFormat="1" ht="13.5" spans="1:6">
      <c r="A74" s="9">
        <v>72</v>
      </c>
      <c r="B74" s="13" t="s">
        <v>5573</v>
      </c>
      <c r="C74" s="27">
        <v>85</v>
      </c>
      <c r="D74" s="30" t="s">
        <v>5502</v>
      </c>
      <c r="E74" s="13" t="s">
        <v>5524</v>
      </c>
      <c r="F74" s="13">
        <v>50</v>
      </c>
    </row>
    <row r="75" s="1" customFormat="1" ht="13.5" spans="1:6">
      <c r="A75" s="9">
        <v>73</v>
      </c>
      <c r="B75" s="13" t="s">
        <v>5574</v>
      </c>
      <c r="C75" s="27">
        <v>88</v>
      </c>
      <c r="D75" s="30" t="s">
        <v>5502</v>
      </c>
      <c r="E75" s="13" t="s">
        <v>5524</v>
      </c>
      <c r="F75" s="13">
        <v>50</v>
      </c>
    </row>
    <row r="76" s="1" customFormat="1" ht="13.5" spans="1:6">
      <c r="A76" s="9">
        <v>74</v>
      </c>
      <c r="B76" s="13" t="s">
        <v>5575</v>
      </c>
      <c r="C76" s="27">
        <v>92</v>
      </c>
      <c r="D76" s="30" t="s">
        <v>5502</v>
      </c>
      <c r="E76" s="13" t="s">
        <v>5524</v>
      </c>
      <c r="F76" s="13">
        <v>67</v>
      </c>
    </row>
    <row r="77" s="1" customFormat="1" ht="13.5" spans="1:6">
      <c r="A77" s="9">
        <v>75</v>
      </c>
      <c r="B77" s="13" t="s">
        <v>5576</v>
      </c>
      <c r="C77" s="27">
        <v>90</v>
      </c>
      <c r="D77" s="30" t="s">
        <v>5502</v>
      </c>
      <c r="E77" s="13" t="s">
        <v>5524</v>
      </c>
      <c r="F77" s="13">
        <v>67</v>
      </c>
    </row>
    <row r="78" s="1" customFormat="1" ht="13.5" spans="1:6">
      <c r="A78" s="9">
        <v>76</v>
      </c>
      <c r="B78" s="13" t="s">
        <v>5577</v>
      </c>
      <c r="C78" s="27">
        <v>87</v>
      </c>
      <c r="D78" s="30" t="s">
        <v>5502</v>
      </c>
      <c r="E78" s="13" t="s">
        <v>5524</v>
      </c>
      <c r="F78" s="13">
        <v>50</v>
      </c>
    </row>
    <row r="79" s="1" customFormat="1" ht="13.5" spans="1:6">
      <c r="A79" s="9">
        <v>77</v>
      </c>
      <c r="B79" s="13" t="s">
        <v>5578</v>
      </c>
      <c r="C79" s="27">
        <v>88</v>
      </c>
      <c r="D79" s="30" t="s">
        <v>5502</v>
      </c>
      <c r="E79" s="13" t="s">
        <v>5524</v>
      </c>
      <c r="F79" s="13">
        <v>50</v>
      </c>
    </row>
    <row r="80" s="1" customFormat="1" ht="13.5" spans="1:6">
      <c r="A80" s="9">
        <v>78</v>
      </c>
      <c r="B80" s="13" t="s">
        <v>5579</v>
      </c>
      <c r="C80" s="27">
        <v>89</v>
      </c>
      <c r="D80" s="30" t="s">
        <v>5502</v>
      </c>
      <c r="E80" s="13" t="s">
        <v>5524</v>
      </c>
      <c r="F80" s="13">
        <v>50</v>
      </c>
    </row>
    <row r="81" s="1" customFormat="1" ht="13.5" spans="1:6">
      <c r="A81" s="9">
        <v>79</v>
      </c>
      <c r="B81" s="13" t="s">
        <v>5580</v>
      </c>
      <c r="C81" s="27">
        <v>86</v>
      </c>
      <c r="D81" s="30" t="s">
        <v>5502</v>
      </c>
      <c r="E81" s="13" t="s">
        <v>5524</v>
      </c>
      <c r="F81" s="13">
        <v>50</v>
      </c>
    </row>
    <row r="82" s="1" customFormat="1" ht="13.5" spans="1:6">
      <c r="A82" s="9">
        <v>80</v>
      </c>
      <c r="B82" s="13" t="s">
        <v>5581</v>
      </c>
      <c r="C82" s="27">
        <v>92</v>
      </c>
      <c r="D82" s="30" t="s">
        <v>5502</v>
      </c>
      <c r="E82" s="13" t="s">
        <v>5524</v>
      </c>
      <c r="F82" s="13">
        <v>67</v>
      </c>
    </row>
    <row r="83" s="1" customFormat="1" ht="13.5" spans="1:6">
      <c r="A83" s="9">
        <v>81</v>
      </c>
      <c r="B83" s="13" t="s">
        <v>5582</v>
      </c>
      <c r="C83" s="27">
        <v>86</v>
      </c>
      <c r="D83" s="30" t="s">
        <v>5502</v>
      </c>
      <c r="E83" s="13" t="s">
        <v>5524</v>
      </c>
      <c r="F83" s="13">
        <v>50</v>
      </c>
    </row>
    <row r="84" s="1" customFormat="1" ht="13.5" spans="1:6">
      <c r="A84" s="9">
        <v>82</v>
      </c>
      <c r="B84" s="13" t="s">
        <v>5583</v>
      </c>
      <c r="C84" s="27">
        <v>92</v>
      </c>
      <c r="D84" s="30" t="s">
        <v>5502</v>
      </c>
      <c r="E84" s="13" t="s">
        <v>5524</v>
      </c>
      <c r="F84" s="13">
        <v>67</v>
      </c>
    </row>
    <row r="85" s="1" customFormat="1" ht="13.5" spans="1:6">
      <c r="A85" s="9">
        <v>83</v>
      </c>
      <c r="B85" s="13" t="s">
        <v>5584</v>
      </c>
      <c r="C85" s="27">
        <v>86</v>
      </c>
      <c r="D85" s="30" t="s">
        <v>5502</v>
      </c>
      <c r="E85" s="13" t="s">
        <v>5524</v>
      </c>
      <c r="F85" s="13">
        <v>50</v>
      </c>
    </row>
    <row r="86" s="1" customFormat="1" ht="13.5" spans="1:6">
      <c r="A86" s="9">
        <v>84</v>
      </c>
      <c r="B86" s="13" t="s">
        <v>5585</v>
      </c>
      <c r="C86" s="27">
        <v>87</v>
      </c>
      <c r="D86" s="30" t="s">
        <v>5502</v>
      </c>
      <c r="E86" s="13" t="s">
        <v>5524</v>
      </c>
      <c r="F86" s="13">
        <v>50</v>
      </c>
    </row>
    <row r="87" s="1" customFormat="1" ht="13.5" spans="1:6">
      <c r="A87" s="9">
        <v>85</v>
      </c>
      <c r="B87" s="13" t="s">
        <v>5586</v>
      </c>
      <c r="C87" s="27">
        <v>86</v>
      </c>
      <c r="D87" s="30" t="s">
        <v>5502</v>
      </c>
      <c r="E87" s="13" t="s">
        <v>5524</v>
      </c>
      <c r="F87" s="13">
        <v>50</v>
      </c>
    </row>
    <row r="88" s="1" customFormat="1" ht="13.5" spans="1:6">
      <c r="A88" s="9">
        <v>86</v>
      </c>
      <c r="B88" s="13" t="s">
        <v>5587</v>
      </c>
      <c r="C88" s="27">
        <v>92</v>
      </c>
      <c r="D88" s="30" t="s">
        <v>5502</v>
      </c>
      <c r="E88" s="13" t="s">
        <v>5524</v>
      </c>
      <c r="F88" s="13">
        <v>67</v>
      </c>
    </row>
    <row r="89" s="1" customFormat="1" ht="13.5" spans="1:6">
      <c r="A89" s="9">
        <v>87</v>
      </c>
      <c r="B89" s="13" t="s">
        <v>5588</v>
      </c>
      <c r="C89" s="27">
        <v>87</v>
      </c>
      <c r="D89" s="30" t="s">
        <v>5502</v>
      </c>
      <c r="E89" s="13" t="s">
        <v>5524</v>
      </c>
      <c r="F89" s="13">
        <v>50</v>
      </c>
    </row>
    <row r="90" s="1" customFormat="1" ht="13.5" spans="1:6">
      <c r="A90" s="9">
        <v>88</v>
      </c>
      <c r="B90" s="13" t="s">
        <v>5589</v>
      </c>
      <c r="C90" s="27">
        <v>85</v>
      </c>
      <c r="D90" s="30" t="s">
        <v>5502</v>
      </c>
      <c r="E90" s="13" t="s">
        <v>5524</v>
      </c>
      <c r="F90" s="13">
        <v>50</v>
      </c>
    </row>
    <row r="91" s="1" customFormat="1" ht="13.5" spans="1:6">
      <c r="A91" s="9">
        <v>89</v>
      </c>
      <c r="B91" s="13" t="s">
        <v>5590</v>
      </c>
      <c r="C91" s="27">
        <v>85</v>
      </c>
      <c r="D91" s="30" t="s">
        <v>5502</v>
      </c>
      <c r="E91" s="13" t="s">
        <v>5524</v>
      </c>
      <c r="F91" s="13">
        <v>50</v>
      </c>
    </row>
    <row r="92" s="1" customFormat="1" ht="13.5" spans="1:6">
      <c r="A92" s="9">
        <v>90</v>
      </c>
      <c r="B92" s="13" t="s">
        <v>5591</v>
      </c>
      <c r="C92" s="27">
        <v>86</v>
      </c>
      <c r="D92" s="30" t="s">
        <v>5502</v>
      </c>
      <c r="E92" s="13" t="s">
        <v>5524</v>
      </c>
      <c r="F92" s="13">
        <v>50</v>
      </c>
    </row>
    <row r="93" s="1" customFormat="1" ht="13.5" spans="1:6">
      <c r="A93" s="9">
        <v>91</v>
      </c>
      <c r="B93" s="13" t="s">
        <v>5592</v>
      </c>
      <c r="C93" s="27">
        <v>87</v>
      </c>
      <c r="D93" s="30" t="s">
        <v>5502</v>
      </c>
      <c r="E93" s="13" t="s">
        <v>5524</v>
      </c>
      <c r="F93" s="13">
        <v>50</v>
      </c>
    </row>
    <row r="94" s="1" customFormat="1" ht="13.5" spans="1:6">
      <c r="A94" s="9">
        <v>92</v>
      </c>
      <c r="B94" s="13" t="s">
        <v>5593</v>
      </c>
      <c r="C94" s="27">
        <v>89</v>
      </c>
      <c r="D94" s="30" t="s">
        <v>5502</v>
      </c>
      <c r="E94" s="13" t="s">
        <v>5524</v>
      </c>
      <c r="F94" s="13">
        <v>50</v>
      </c>
    </row>
    <row r="95" s="1" customFormat="1" ht="13.5" spans="1:6">
      <c r="A95" s="9">
        <v>93</v>
      </c>
      <c r="B95" s="13" t="s">
        <v>5594</v>
      </c>
      <c r="C95" s="27">
        <v>88</v>
      </c>
      <c r="D95" s="30" t="s">
        <v>5502</v>
      </c>
      <c r="E95" s="13" t="s">
        <v>5524</v>
      </c>
      <c r="F95" s="13">
        <v>50</v>
      </c>
    </row>
    <row r="96" s="1" customFormat="1" ht="13.5" spans="1:6">
      <c r="A96" s="9">
        <v>94</v>
      </c>
      <c r="B96" s="13" t="s">
        <v>5595</v>
      </c>
      <c r="C96" s="27">
        <v>88</v>
      </c>
      <c r="D96" s="30" t="s">
        <v>5502</v>
      </c>
      <c r="E96" s="13" t="s">
        <v>5524</v>
      </c>
      <c r="F96" s="13">
        <v>50</v>
      </c>
    </row>
    <row r="97" s="1" customFormat="1" ht="13.5" spans="1:6">
      <c r="A97" s="9">
        <v>95</v>
      </c>
      <c r="B97" s="13" t="s">
        <v>5596</v>
      </c>
      <c r="C97" s="27">
        <v>89</v>
      </c>
      <c r="D97" s="30" t="s">
        <v>5502</v>
      </c>
      <c r="E97" s="13" t="s">
        <v>5524</v>
      </c>
      <c r="F97" s="13">
        <v>50</v>
      </c>
    </row>
    <row r="98" s="1" customFormat="1" ht="13.5" spans="1:6">
      <c r="A98" s="9">
        <v>96</v>
      </c>
      <c r="B98" s="13" t="s">
        <v>5597</v>
      </c>
      <c r="C98" s="27">
        <v>89</v>
      </c>
      <c r="D98" s="30" t="s">
        <v>5502</v>
      </c>
      <c r="E98" s="13" t="s">
        <v>5524</v>
      </c>
      <c r="F98" s="13">
        <v>50</v>
      </c>
    </row>
    <row r="99" s="1" customFormat="1" ht="13.5" spans="1:6">
      <c r="A99" s="9">
        <v>97</v>
      </c>
      <c r="B99" s="13" t="s">
        <v>5598</v>
      </c>
      <c r="C99" s="27">
        <v>89</v>
      </c>
      <c r="D99" s="30" t="s">
        <v>5502</v>
      </c>
      <c r="E99" s="13" t="s">
        <v>5524</v>
      </c>
      <c r="F99" s="13">
        <v>50</v>
      </c>
    </row>
    <row r="100" s="1" customFormat="1" ht="13.5" spans="1:6">
      <c r="A100" s="9">
        <v>98</v>
      </c>
      <c r="B100" s="13" t="s">
        <v>5599</v>
      </c>
      <c r="C100" s="27">
        <v>86</v>
      </c>
      <c r="D100" s="30" t="s">
        <v>5502</v>
      </c>
      <c r="E100" s="13" t="s">
        <v>5524</v>
      </c>
      <c r="F100" s="13">
        <v>50</v>
      </c>
    </row>
    <row r="101" s="1" customFormat="1" ht="13.5" spans="1:6">
      <c r="A101" s="9">
        <v>99</v>
      </c>
      <c r="B101" s="13" t="s">
        <v>5600</v>
      </c>
      <c r="C101" s="27">
        <v>86</v>
      </c>
      <c r="D101" s="30" t="s">
        <v>5502</v>
      </c>
      <c r="E101" s="13" t="s">
        <v>5524</v>
      </c>
      <c r="F101" s="13">
        <v>50</v>
      </c>
    </row>
    <row r="102" s="1" customFormat="1" ht="13.5" spans="1:6">
      <c r="A102" s="9">
        <v>100</v>
      </c>
      <c r="B102" s="13" t="s">
        <v>5601</v>
      </c>
      <c r="C102" s="27">
        <v>88</v>
      </c>
      <c r="D102" s="30" t="s">
        <v>5502</v>
      </c>
      <c r="E102" s="13" t="s">
        <v>5524</v>
      </c>
      <c r="F102" s="13">
        <v>50</v>
      </c>
    </row>
    <row r="103" s="1" customFormat="1" ht="13.5" spans="1:6">
      <c r="A103" s="9">
        <v>101</v>
      </c>
      <c r="B103" s="13" t="s">
        <v>5602</v>
      </c>
      <c r="C103" s="27">
        <v>87</v>
      </c>
      <c r="D103" s="30" t="s">
        <v>5502</v>
      </c>
      <c r="E103" s="13" t="s">
        <v>5524</v>
      </c>
      <c r="F103" s="13">
        <v>50</v>
      </c>
    </row>
    <row r="104" s="1" customFormat="1" ht="13.5" spans="1:6">
      <c r="A104" s="9">
        <v>102</v>
      </c>
      <c r="B104" s="13" t="s">
        <v>5603</v>
      </c>
      <c r="C104" s="27">
        <v>85</v>
      </c>
      <c r="D104" s="30" t="s">
        <v>5502</v>
      </c>
      <c r="E104" s="13" t="s">
        <v>5524</v>
      </c>
      <c r="F104" s="13">
        <v>50</v>
      </c>
    </row>
    <row r="105" s="1" customFormat="1" ht="13.5" spans="1:6">
      <c r="A105" s="9">
        <v>103</v>
      </c>
      <c r="B105" s="13" t="s">
        <v>4442</v>
      </c>
      <c r="C105" s="27">
        <v>85</v>
      </c>
      <c r="D105" s="30" t="s">
        <v>5502</v>
      </c>
      <c r="E105" s="13" t="s">
        <v>5524</v>
      </c>
      <c r="F105" s="13">
        <v>50</v>
      </c>
    </row>
    <row r="106" s="1" customFormat="1" ht="13.5" spans="1:6">
      <c r="A106" s="9">
        <v>104</v>
      </c>
      <c r="B106" s="13" t="s">
        <v>5604</v>
      </c>
      <c r="C106" s="27">
        <v>90</v>
      </c>
      <c r="D106" s="30" t="s">
        <v>5502</v>
      </c>
      <c r="E106" s="13" t="s">
        <v>5524</v>
      </c>
      <c r="F106" s="13">
        <v>67</v>
      </c>
    </row>
    <row r="107" s="1" customFormat="1" ht="13.5" spans="1:6">
      <c r="A107" s="9">
        <v>105</v>
      </c>
      <c r="B107" s="13" t="s">
        <v>4823</v>
      </c>
      <c r="C107" s="27">
        <v>85</v>
      </c>
      <c r="D107" s="30" t="s">
        <v>5502</v>
      </c>
      <c r="E107" s="13" t="s">
        <v>5524</v>
      </c>
      <c r="F107" s="13">
        <v>50</v>
      </c>
    </row>
    <row r="108" s="1" customFormat="1" ht="13.5" spans="1:6">
      <c r="A108" s="9">
        <v>106</v>
      </c>
      <c r="B108" s="13" t="s">
        <v>5605</v>
      </c>
      <c r="C108" s="27">
        <v>84</v>
      </c>
      <c r="D108" s="30" t="s">
        <v>5502</v>
      </c>
      <c r="E108" s="13" t="s">
        <v>5524</v>
      </c>
      <c r="F108" s="13">
        <v>50</v>
      </c>
    </row>
    <row r="109" s="1" customFormat="1" ht="13.5" spans="1:6">
      <c r="A109" s="9">
        <v>107</v>
      </c>
      <c r="B109" s="13" t="s">
        <v>5606</v>
      </c>
      <c r="C109" s="27">
        <v>85</v>
      </c>
      <c r="D109" s="30" t="s">
        <v>5502</v>
      </c>
      <c r="E109" s="13" t="s">
        <v>5524</v>
      </c>
      <c r="F109" s="13">
        <v>50</v>
      </c>
    </row>
    <row r="110" s="1" customFormat="1" ht="13.5" spans="1:6">
      <c r="A110" s="9">
        <v>108</v>
      </c>
      <c r="B110" s="13" t="s">
        <v>5607</v>
      </c>
      <c r="C110" s="27">
        <v>84</v>
      </c>
      <c r="D110" s="30" t="s">
        <v>5502</v>
      </c>
      <c r="E110" s="13" t="s">
        <v>5524</v>
      </c>
      <c r="F110" s="13">
        <v>50</v>
      </c>
    </row>
    <row r="111" s="1" customFormat="1" ht="13.5" spans="1:6">
      <c r="A111" s="9">
        <v>109</v>
      </c>
      <c r="B111" s="13" t="s">
        <v>5608</v>
      </c>
      <c r="C111" s="27">
        <v>85</v>
      </c>
      <c r="D111" s="30" t="s">
        <v>5502</v>
      </c>
      <c r="E111" s="13" t="s">
        <v>5524</v>
      </c>
      <c r="F111" s="13">
        <v>50</v>
      </c>
    </row>
    <row r="112" s="1" customFormat="1" ht="13.5" spans="1:6">
      <c r="A112" s="9">
        <v>110</v>
      </c>
      <c r="B112" s="13" t="s">
        <v>5609</v>
      </c>
      <c r="C112" s="27">
        <v>84</v>
      </c>
      <c r="D112" s="30" t="s">
        <v>5502</v>
      </c>
      <c r="E112" s="13" t="s">
        <v>5524</v>
      </c>
      <c r="F112" s="13">
        <v>50</v>
      </c>
    </row>
    <row r="113" s="1" customFormat="1" ht="13.5" spans="1:6">
      <c r="A113" s="9">
        <v>111</v>
      </c>
      <c r="B113" s="13" t="s">
        <v>5610</v>
      </c>
      <c r="C113" s="27">
        <v>84</v>
      </c>
      <c r="D113" s="30" t="s">
        <v>5502</v>
      </c>
      <c r="E113" s="13" t="s">
        <v>5524</v>
      </c>
      <c r="F113" s="13">
        <v>50</v>
      </c>
    </row>
    <row r="114" s="1" customFormat="1" ht="13.5" spans="1:6">
      <c r="A114" s="9">
        <v>112</v>
      </c>
      <c r="B114" s="13" t="s">
        <v>5611</v>
      </c>
      <c r="C114" s="27">
        <v>84</v>
      </c>
      <c r="D114" s="30" t="s">
        <v>5502</v>
      </c>
      <c r="E114" s="13" t="s">
        <v>5524</v>
      </c>
      <c r="F114" s="13">
        <v>50</v>
      </c>
    </row>
    <row r="115" s="1" customFormat="1" ht="13.5" spans="1:6">
      <c r="A115" s="9">
        <v>113</v>
      </c>
      <c r="B115" s="13" t="s">
        <v>5612</v>
      </c>
      <c r="C115" s="27">
        <v>85</v>
      </c>
      <c r="D115" s="30" t="s">
        <v>5502</v>
      </c>
      <c r="E115" s="13" t="s">
        <v>5524</v>
      </c>
      <c r="F115" s="13">
        <v>50</v>
      </c>
    </row>
    <row r="116" s="1" customFormat="1" ht="13.5" spans="1:6">
      <c r="A116" s="9">
        <v>114</v>
      </c>
      <c r="B116" s="13" t="s">
        <v>5613</v>
      </c>
      <c r="C116" s="27">
        <v>84</v>
      </c>
      <c r="D116" s="30" t="s">
        <v>5502</v>
      </c>
      <c r="E116" s="13" t="s">
        <v>5524</v>
      </c>
      <c r="F116" s="13">
        <v>50</v>
      </c>
    </row>
    <row r="117" s="1" customFormat="1" ht="13.5" spans="1:6">
      <c r="A117" s="9">
        <v>115</v>
      </c>
      <c r="B117" s="13" t="s">
        <v>5072</v>
      </c>
      <c r="C117" s="27">
        <v>85</v>
      </c>
      <c r="D117" s="30" t="s">
        <v>5502</v>
      </c>
      <c r="E117" s="13" t="s">
        <v>5524</v>
      </c>
      <c r="F117" s="13">
        <v>50</v>
      </c>
    </row>
    <row r="118" s="1" customFormat="1" ht="13.5" spans="1:6">
      <c r="A118" s="9">
        <v>116</v>
      </c>
      <c r="B118" s="13" t="s">
        <v>5614</v>
      </c>
      <c r="C118" s="27">
        <v>84</v>
      </c>
      <c r="D118" s="30" t="s">
        <v>5502</v>
      </c>
      <c r="E118" s="13" t="s">
        <v>5524</v>
      </c>
      <c r="F118" s="13">
        <v>50</v>
      </c>
    </row>
    <row r="119" s="1" customFormat="1" ht="13.5" spans="1:6">
      <c r="A119" s="9">
        <v>117</v>
      </c>
      <c r="B119" s="13" t="s">
        <v>5615</v>
      </c>
      <c r="C119" s="27">
        <v>84</v>
      </c>
      <c r="D119" s="30" t="s">
        <v>5502</v>
      </c>
      <c r="E119" s="13" t="s">
        <v>5524</v>
      </c>
      <c r="F119" s="13">
        <v>50</v>
      </c>
    </row>
    <row r="120" s="1" customFormat="1" ht="13.5" spans="1:6">
      <c r="A120" s="9">
        <v>118</v>
      </c>
      <c r="B120" s="13" t="s">
        <v>5616</v>
      </c>
      <c r="C120" s="27">
        <v>84</v>
      </c>
      <c r="D120" s="30" t="s">
        <v>5502</v>
      </c>
      <c r="E120" s="13" t="s">
        <v>5524</v>
      </c>
      <c r="F120" s="13">
        <v>50</v>
      </c>
    </row>
    <row r="121" s="1" customFormat="1" ht="13.5" spans="1:6">
      <c r="A121" s="9">
        <v>119</v>
      </c>
      <c r="B121" s="13" t="s">
        <v>5617</v>
      </c>
      <c r="C121" s="27">
        <v>84</v>
      </c>
      <c r="D121" s="30" t="s">
        <v>5502</v>
      </c>
      <c r="E121" s="13" t="s">
        <v>5524</v>
      </c>
      <c r="F121" s="13">
        <v>50</v>
      </c>
    </row>
    <row r="122" s="1" customFormat="1" ht="13.5" spans="1:6">
      <c r="A122" s="9">
        <v>120</v>
      </c>
      <c r="B122" s="13" t="s">
        <v>5618</v>
      </c>
      <c r="C122" s="27">
        <v>84</v>
      </c>
      <c r="D122" s="30" t="s">
        <v>5502</v>
      </c>
      <c r="E122" s="13" t="s">
        <v>5524</v>
      </c>
      <c r="F122" s="13">
        <v>50</v>
      </c>
    </row>
    <row r="123" s="1" customFormat="1" ht="13.5" spans="1:6">
      <c r="A123" s="9">
        <v>121</v>
      </c>
      <c r="B123" s="13" t="s">
        <v>5619</v>
      </c>
      <c r="C123" s="27">
        <v>84</v>
      </c>
      <c r="D123" s="30" t="s">
        <v>5502</v>
      </c>
      <c r="E123" s="13" t="s">
        <v>5524</v>
      </c>
      <c r="F123" s="13">
        <v>50</v>
      </c>
    </row>
    <row r="124" s="1" customFormat="1" ht="13.5" spans="1:6">
      <c r="A124" s="9">
        <v>122</v>
      </c>
      <c r="B124" s="13" t="s">
        <v>5620</v>
      </c>
      <c r="C124" s="27">
        <v>83</v>
      </c>
      <c r="D124" s="30" t="s">
        <v>5502</v>
      </c>
      <c r="E124" s="13" t="s">
        <v>5524</v>
      </c>
      <c r="F124" s="13">
        <v>50</v>
      </c>
    </row>
    <row r="125" s="1" customFormat="1" ht="13.5" spans="1:6">
      <c r="A125" s="9">
        <v>123</v>
      </c>
      <c r="B125" s="13" t="s">
        <v>5621</v>
      </c>
      <c r="C125" s="27">
        <v>83</v>
      </c>
      <c r="D125" s="30" t="s">
        <v>5502</v>
      </c>
      <c r="E125" s="13" t="s">
        <v>5524</v>
      </c>
      <c r="F125" s="13">
        <v>50</v>
      </c>
    </row>
    <row r="126" s="1" customFormat="1" ht="13.5" spans="1:6">
      <c r="A126" s="9">
        <v>124</v>
      </c>
      <c r="B126" s="13" t="s">
        <v>5622</v>
      </c>
      <c r="C126" s="27">
        <v>83</v>
      </c>
      <c r="D126" s="30" t="s">
        <v>5502</v>
      </c>
      <c r="E126" s="13" t="s">
        <v>5524</v>
      </c>
      <c r="F126" s="13">
        <v>50</v>
      </c>
    </row>
    <row r="127" s="1" customFormat="1" ht="13.5" spans="1:6">
      <c r="A127" s="9">
        <v>125</v>
      </c>
      <c r="B127" s="13" t="s">
        <v>5623</v>
      </c>
      <c r="C127" s="27">
        <v>83</v>
      </c>
      <c r="D127" s="30" t="s">
        <v>5502</v>
      </c>
      <c r="E127" s="13" t="s">
        <v>5524</v>
      </c>
      <c r="F127" s="13">
        <v>50</v>
      </c>
    </row>
    <row r="128" s="1" customFormat="1" ht="13.5" spans="1:6">
      <c r="A128" s="9">
        <v>126</v>
      </c>
      <c r="B128" s="13" t="s">
        <v>5624</v>
      </c>
      <c r="C128" s="27">
        <v>83</v>
      </c>
      <c r="D128" s="30" t="s">
        <v>5502</v>
      </c>
      <c r="E128" s="13" t="s">
        <v>5524</v>
      </c>
      <c r="F128" s="13">
        <v>50</v>
      </c>
    </row>
    <row r="129" s="1" customFormat="1" ht="13.5" spans="1:6">
      <c r="A129" s="9">
        <v>127</v>
      </c>
      <c r="B129" s="13" t="s">
        <v>5625</v>
      </c>
      <c r="C129" s="27">
        <v>83</v>
      </c>
      <c r="D129" s="30" t="s">
        <v>5502</v>
      </c>
      <c r="E129" s="13" t="s">
        <v>5524</v>
      </c>
      <c r="F129" s="13">
        <v>50</v>
      </c>
    </row>
    <row r="130" s="1" customFormat="1" ht="13.5" spans="1:6">
      <c r="A130" s="9">
        <v>128</v>
      </c>
      <c r="B130" s="13" t="s">
        <v>5626</v>
      </c>
      <c r="C130" s="27">
        <v>90</v>
      </c>
      <c r="D130" s="30" t="s">
        <v>5502</v>
      </c>
      <c r="E130" s="13" t="s">
        <v>5516</v>
      </c>
      <c r="F130" s="13">
        <v>67</v>
      </c>
    </row>
    <row r="131" s="1" customFormat="1" ht="13.5" spans="1:6">
      <c r="A131" s="9">
        <v>129</v>
      </c>
      <c r="B131" s="13" t="s">
        <v>5627</v>
      </c>
      <c r="C131" s="27">
        <v>87</v>
      </c>
      <c r="D131" s="30" t="s">
        <v>5502</v>
      </c>
      <c r="E131" s="13" t="s">
        <v>5516</v>
      </c>
      <c r="F131" s="13">
        <v>50</v>
      </c>
    </row>
    <row r="132" s="1" customFormat="1" ht="13.5" spans="1:6">
      <c r="A132" s="9">
        <v>130</v>
      </c>
      <c r="B132" s="13" t="s">
        <v>5628</v>
      </c>
      <c r="C132" s="27">
        <v>92</v>
      </c>
      <c r="D132" s="30" t="s">
        <v>5502</v>
      </c>
      <c r="E132" s="13" t="s">
        <v>5516</v>
      </c>
      <c r="F132" s="13">
        <v>67</v>
      </c>
    </row>
    <row r="133" s="1" customFormat="1" ht="13.5" spans="1:6">
      <c r="A133" s="9">
        <v>131</v>
      </c>
      <c r="B133" s="13" t="s">
        <v>5629</v>
      </c>
      <c r="C133" s="27">
        <v>86</v>
      </c>
      <c r="D133" s="30" t="s">
        <v>5502</v>
      </c>
      <c r="E133" s="13" t="s">
        <v>5516</v>
      </c>
      <c r="F133" s="13">
        <v>50</v>
      </c>
    </row>
    <row r="134" s="1" customFormat="1" ht="13.5" spans="1:6">
      <c r="A134" s="9">
        <v>132</v>
      </c>
      <c r="B134" s="13" t="s">
        <v>5630</v>
      </c>
      <c r="C134" s="27">
        <v>88</v>
      </c>
      <c r="D134" s="30" t="s">
        <v>5502</v>
      </c>
      <c r="E134" s="13" t="s">
        <v>5516</v>
      </c>
      <c r="F134" s="13">
        <v>50</v>
      </c>
    </row>
    <row r="135" s="1" customFormat="1" ht="13.5" spans="1:6">
      <c r="A135" s="9">
        <v>133</v>
      </c>
      <c r="B135" s="13" t="s">
        <v>5631</v>
      </c>
      <c r="C135" s="27">
        <v>84</v>
      </c>
      <c r="D135" s="30" t="s">
        <v>5502</v>
      </c>
      <c r="E135" s="13" t="s">
        <v>5516</v>
      </c>
      <c r="F135" s="13">
        <v>50</v>
      </c>
    </row>
    <row r="136" s="1" customFormat="1" ht="13.5" spans="1:6">
      <c r="A136" s="9">
        <v>134</v>
      </c>
      <c r="B136" s="13" t="s">
        <v>5632</v>
      </c>
      <c r="C136" s="27">
        <v>85</v>
      </c>
      <c r="D136" s="30" t="s">
        <v>5502</v>
      </c>
      <c r="E136" s="13" t="s">
        <v>5516</v>
      </c>
      <c r="F136" s="13">
        <v>50</v>
      </c>
    </row>
    <row r="137" s="1" customFormat="1" ht="13.5" spans="1:6">
      <c r="A137" s="9">
        <v>135</v>
      </c>
      <c r="B137" s="13" t="s">
        <v>1805</v>
      </c>
      <c r="C137" s="27">
        <v>86</v>
      </c>
      <c r="D137" s="30" t="s">
        <v>5502</v>
      </c>
      <c r="E137" s="13" t="s">
        <v>5516</v>
      </c>
      <c r="F137" s="13">
        <v>50</v>
      </c>
    </row>
    <row r="138" s="1" customFormat="1" ht="13.5" spans="1:6">
      <c r="A138" s="9">
        <v>136</v>
      </c>
      <c r="B138" s="13" t="s">
        <v>5633</v>
      </c>
      <c r="C138" s="27">
        <v>86</v>
      </c>
      <c r="D138" s="30" t="s">
        <v>5502</v>
      </c>
      <c r="E138" s="13" t="s">
        <v>5516</v>
      </c>
      <c r="F138" s="13">
        <v>50</v>
      </c>
    </row>
    <row r="139" s="1" customFormat="1" ht="13.5" spans="1:6">
      <c r="A139" s="9">
        <v>137</v>
      </c>
      <c r="B139" s="13" t="s">
        <v>5634</v>
      </c>
      <c r="C139" s="27">
        <v>84</v>
      </c>
      <c r="D139" s="30" t="s">
        <v>5502</v>
      </c>
      <c r="E139" s="13" t="s">
        <v>5516</v>
      </c>
      <c r="F139" s="13">
        <v>50</v>
      </c>
    </row>
    <row r="140" s="1" customFormat="1" ht="13.5" spans="1:6">
      <c r="A140" s="9">
        <v>138</v>
      </c>
      <c r="B140" s="13" t="s">
        <v>5635</v>
      </c>
      <c r="C140" s="27">
        <v>84</v>
      </c>
      <c r="D140" s="30" t="s">
        <v>5502</v>
      </c>
      <c r="E140" s="13" t="s">
        <v>5516</v>
      </c>
      <c r="F140" s="13">
        <v>50</v>
      </c>
    </row>
    <row r="141" s="1" customFormat="1" ht="13.5" spans="1:6">
      <c r="A141" s="9">
        <v>139</v>
      </c>
      <c r="B141" s="13" t="s">
        <v>5636</v>
      </c>
      <c r="C141" s="27">
        <v>85</v>
      </c>
      <c r="D141" s="30" t="s">
        <v>5502</v>
      </c>
      <c r="E141" s="13" t="s">
        <v>5516</v>
      </c>
      <c r="F141" s="13">
        <v>50</v>
      </c>
    </row>
    <row r="142" s="1" customFormat="1" ht="13.5" spans="1:6">
      <c r="A142" s="9">
        <v>140</v>
      </c>
      <c r="B142" s="13" t="s">
        <v>5637</v>
      </c>
      <c r="C142" s="27">
        <v>86</v>
      </c>
      <c r="D142" s="30" t="s">
        <v>5502</v>
      </c>
      <c r="E142" s="13" t="s">
        <v>5516</v>
      </c>
      <c r="F142" s="13">
        <v>50</v>
      </c>
    </row>
    <row r="143" s="1" customFormat="1" ht="13.5" spans="1:6">
      <c r="A143" s="9">
        <v>141</v>
      </c>
      <c r="B143" s="13" t="s">
        <v>5638</v>
      </c>
      <c r="C143" s="27">
        <v>90</v>
      </c>
      <c r="D143" s="30" t="s">
        <v>5502</v>
      </c>
      <c r="E143" s="13" t="s">
        <v>5516</v>
      </c>
      <c r="F143" s="13">
        <v>67</v>
      </c>
    </row>
    <row r="144" s="1" customFormat="1" ht="13.5" spans="1:6">
      <c r="A144" s="9">
        <v>142</v>
      </c>
      <c r="B144" s="13" t="s">
        <v>5639</v>
      </c>
      <c r="C144" s="27">
        <v>87</v>
      </c>
      <c r="D144" s="30" t="s">
        <v>5502</v>
      </c>
      <c r="E144" s="13" t="s">
        <v>5516</v>
      </c>
      <c r="F144" s="13">
        <v>50</v>
      </c>
    </row>
    <row r="145" s="1" customFormat="1" ht="13.5" spans="1:6">
      <c r="A145" s="9">
        <v>143</v>
      </c>
      <c r="B145" s="13" t="s">
        <v>5640</v>
      </c>
      <c r="C145" s="27">
        <v>88</v>
      </c>
      <c r="D145" s="30" t="s">
        <v>5502</v>
      </c>
      <c r="E145" s="13" t="s">
        <v>5516</v>
      </c>
      <c r="F145" s="13">
        <v>50</v>
      </c>
    </row>
    <row r="146" s="1" customFormat="1" ht="13.5" spans="1:6">
      <c r="A146" s="9">
        <v>144</v>
      </c>
      <c r="B146" s="13" t="s">
        <v>5641</v>
      </c>
      <c r="C146" s="27">
        <v>85</v>
      </c>
      <c r="D146" s="30" t="s">
        <v>5502</v>
      </c>
      <c r="E146" s="13" t="s">
        <v>5516</v>
      </c>
      <c r="F146" s="13">
        <v>50</v>
      </c>
    </row>
    <row r="147" s="1" customFormat="1" ht="13.5" spans="1:6">
      <c r="A147" s="9">
        <v>145</v>
      </c>
      <c r="B147" s="13" t="s">
        <v>5642</v>
      </c>
      <c r="C147" s="27">
        <v>87</v>
      </c>
      <c r="D147" s="30" t="s">
        <v>5502</v>
      </c>
      <c r="E147" s="13" t="s">
        <v>5516</v>
      </c>
      <c r="F147" s="13">
        <v>50</v>
      </c>
    </row>
    <row r="148" s="1" customFormat="1" ht="13.5" spans="1:6">
      <c r="A148" s="9">
        <v>146</v>
      </c>
      <c r="B148" s="13" t="s">
        <v>5643</v>
      </c>
      <c r="C148" s="27">
        <v>84</v>
      </c>
      <c r="D148" s="30" t="s">
        <v>5502</v>
      </c>
      <c r="E148" s="13" t="s">
        <v>5516</v>
      </c>
      <c r="F148" s="13">
        <v>50</v>
      </c>
    </row>
    <row r="149" s="1" customFormat="1" ht="13.5" spans="1:6">
      <c r="A149" s="9">
        <v>147</v>
      </c>
      <c r="B149" s="13" t="s">
        <v>5644</v>
      </c>
      <c r="C149" s="27">
        <v>84</v>
      </c>
      <c r="D149" s="30" t="s">
        <v>5502</v>
      </c>
      <c r="E149" s="13" t="s">
        <v>5516</v>
      </c>
      <c r="F149" s="13">
        <v>50</v>
      </c>
    </row>
    <row r="150" s="1" customFormat="1" ht="13.5" spans="1:6">
      <c r="A150" s="9">
        <v>148</v>
      </c>
      <c r="B150" s="13" t="s">
        <v>5645</v>
      </c>
      <c r="C150" s="27">
        <v>85</v>
      </c>
      <c r="D150" s="30" t="s">
        <v>5502</v>
      </c>
      <c r="E150" s="13" t="s">
        <v>5516</v>
      </c>
      <c r="F150" s="13">
        <v>50</v>
      </c>
    </row>
    <row r="151" s="1" customFormat="1" ht="13.5" spans="1:6">
      <c r="A151" s="9">
        <v>149</v>
      </c>
      <c r="B151" s="13" t="s">
        <v>5646</v>
      </c>
      <c r="C151" s="27">
        <v>88</v>
      </c>
      <c r="D151" s="30" t="s">
        <v>5502</v>
      </c>
      <c r="E151" s="13" t="s">
        <v>5516</v>
      </c>
      <c r="F151" s="13">
        <v>50</v>
      </c>
    </row>
    <row r="152" s="1" customFormat="1" ht="13.5" spans="1:6">
      <c r="A152" s="9">
        <v>150</v>
      </c>
      <c r="B152" s="13" t="s">
        <v>5647</v>
      </c>
      <c r="C152" s="27">
        <v>84</v>
      </c>
      <c r="D152" s="30" t="s">
        <v>5502</v>
      </c>
      <c r="E152" s="13" t="s">
        <v>5516</v>
      </c>
      <c r="F152" s="13">
        <v>50</v>
      </c>
    </row>
    <row r="153" s="1" customFormat="1" ht="13.5" spans="1:6">
      <c r="A153" s="9">
        <v>151</v>
      </c>
      <c r="B153" s="13" t="s">
        <v>5648</v>
      </c>
      <c r="C153" s="27">
        <v>86</v>
      </c>
      <c r="D153" s="30" t="s">
        <v>5502</v>
      </c>
      <c r="E153" s="13" t="s">
        <v>5516</v>
      </c>
      <c r="F153" s="13">
        <v>50</v>
      </c>
    </row>
    <row r="154" s="1" customFormat="1" ht="13.5" spans="1:6">
      <c r="A154" s="9">
        <v>152</v>
      </c>
      <c r="B154" s="13" t="s">
        <v>5649</v>
      </c>
      <c r="C154" s="27">
        <v>85</v>
      </c>
      <c r="D154" s="30" t="s">
        <v>5502</v>
      </c>
      <c r="E154" s="13" t="s">
        <v>5516</v>
      </c>
      <c r="F154" s="13">
        <v>50</v>
      </c>
    </row>
    <row r="155" s="1" customFormat="1" ht="13.5" spans="1:6">
      <c r="A155" s="9">
        <v>153</v>
      </c>
      <c r="B155" s="13" t="s">
        <v>5650</v>
      </c>
      <c r="C155" s="27">
        <v>85</v>
      </c>
      <c r="D155" s="30" t="s">
        <v>5502</v>
      </c>
      <c r="E155" s="13" t="s">
        <v>5516</v>
      </c>
      <c r="F155" s="13">
        <v>50</v>
      </c>
    </row>
    <row r="156" s="1" customFormat="1" ht="13.5" spans="1:6">
      <c r="A156" s="9">
        <v>154</v>
      </c>
      <c r="B156" s="13" t="s">
        <v>5651</v>
      </c>
      <c r="C156" s="27">
        <v>89</v>
      </c>
      <c r="D156" s="30" t="s">
        <v>5502</v>
      </c>
      <c r="E156" s="13" t="s">
        <v>5516</v>
      </c>
      <c r="F156" s="13">
        <v>50</v>
      </c>
    </row>
    <row r="157" s="1" customFormat="1" ht="13.5" spans="1:6">
      <c r="A157" s="9">
        <v>155</v>
      </c>
      <c r="B157" s="13" t="s">
        <v>5652</v>
      </c>
      <c r="C157" s="27">
        <v>87</v>
      </c>
      <c r="D157" s="30" t="s">
        <v>5502</v>
      </c>
      <c r="E157" s="13" t="s">
        <v>5516</v>
      </c>
      <c r="F157" s="13">
        <v>50</v>
      </c>
    </row>
    <row r="158" s="1" customFormat="1" ht="13.5" spans="1:6">
      <c r="A158" s="9">
        <v>156</v>
      </c>
      <c r="B158" s="13" t="s">
        <v>5653</v>
      </c>
      <c r="C158" s="27">
        <v>90</v>
      </c>
      <c r="D158" s="30" t="s">
        <v>5502</v>
      </c>
      <c r="E158" s="13" t="s">
        <v>5516</v>
      </c>
      <c r="F158" s="13">
        <v>67</v>
      </c>
    </row>
    <row r="159" s="1" customFormat="1" ht="13.5" spans="1:6">
      <c r="A159" s="9">
        <v>157</v>
      </c>
      <c r="B159" s="13" t="s">
        <v>5654</v>
      </c>
      <c r="C159" s="27">
        <v>86</v>
      </c>
      <c r="D159" s="30" t="s">
        <v>5502</v>
      </c>
      <c r="E159" s="13" t="s">
        <v>5516</v>
      </c>
      <c r="F159" s="13">
        <v>50</v>
      </c>
    </row>
    <row r="160" s="1" customFormat="1" ht="13.5" spans="1:6">
      <c r="A160" s="9">
        <v>158</v>
      </c>
      <c r="B160" s="13" t="s">
        <v>5655</v>
      </c>
      <c r="C160" s="27">
        <v>87</v>
      </c>
      <c r="D160" s="30" t="s">
        <v>5502</v>
      </c>
      <c r="E160" s="13" t="s">
        <v>5516</v>
      </c>
      <c r="F160" s="13">
        <v>50</v>
      </c>
    </row>
    <row r="161" s="1" customFormat="1" ht="13.5" spans="1:6">
      <c r="A161" s="9">
        <v>159</v>
      </c>
      <c r="B161" s="13" t="s">
        <v>5656</v>
      </c>
      <c r="C161" s="27">
        <v>87</v>
      </c>
      <c r="D161" s="30" t="s">
        <v>5502</v>
      </c>
      <c r="E161" s="13" t="s">
        <v>5516</v>
      </c>
      <c r="F161" s="13">
        <v>50</v>
      </c>
    </row>
    <row r="162" s="1" customFormat="1" ht="13.5" spans="1:6">
      <c r="A162" s="9">
        <v>160</v>
      </c>
      <c r="B162" s="13" t="s">
        <v>5657</v>
      </c>
      <c r="C162" s="27">
        <v>87</v>
      </c>
      <c r="D162" s="30" t="s">
        <v>5502</v>
      </c>
      <c r="E162" s="13" t="s">
        <v>5516</v>
      </c>
      <c r="F162" s="13">
        <v>50</v>
      </c>
    </row>
    <row r="163" s="1" customFormat="1" ht="13.5" spans="1:6">
      <c r="A163" s="9">
        <v>161</v>
      </c>
      <c r="B163" s="13" t="s">
        <v>5658</v>
      </c>
      <c r="C163" s="27">
        <v>88</v>
      </c>
      <c r="D163" s="30" t="s">
        <v>5502</v>
      </c>
      <c r="E163" s="13" t="s">
        <v>5516</v>
      </c>
      <c r="F163" s="13">
        <v>50</v>
      </c>
    </row>
    <row r="164" s="1" customFormat="1" ht="13.5" spans="1:6">
      <c r="A164" s="9">
        <v>162</v>
      </c>
      <c r="B164" s="13" t="s">
        <v>5659</v>
      </c>
      <c r="C164" s="27">
        <v>85</v>
      </c>
      <c r="D164" s="30" t="s">
        <v>5502</v>
      </c>
      <c r="E164" s="13" t="s">
        <v>5516</v>
      </c>
      <c r="F164" s="13">
        <v>50</v>
      </c>
    </row>
    <row r="165" s="1" customFormat="1" ht="13.5" spans="1:6">
      <c r="A165" s="9">
        <v>163</v>
      </c>
      <c r="B165" s="13" t="s">
        <v>607</v>
      </c>
      <c r="C165" s="27">
        <v>90</v>
      </c>
      <c r="D165" s="30" t="s">
        <v>5502</v>
      </c>
      <c r="E165" s="13" t="s">
        <v>5516</v>
      </c>
      <c r="F165" s="13">
        <v>67</v>
      </c>
    </row>
    <row r="166" s="1" customFormat="1" ht="13.5" spans="1:6">
      <c r="A166" s="9">
        <v>164</v>
      </c>
      <c r="B166" s="13" t="s">
        <v>5660</v>
      </c>
      <c r="C166" s="27">
        <v>85</v>
      </c>
      <c r="D166" s="30" t="s">
        <v>5502</v>
      </c>
      <c r="E166" s="13" t="s">
        <v>5516</v>
      </c>
      <c r="F166" s="13">
        <v>50</v>
      </c>
    </row>
    <row r="167" s="1" customFormat="1" ht="13.5" spans="1:6">
      <c r="A167" s="9">
        <v>165</v>
      </c>
      <c r="B167" s="13" t="s">
        <v>5661</v>
      </c>
      <c r="C167" s="27">
        <v>86</v>
      </c>
      <c r="D167" s="30" t="s">
        <v>5502</v>
      </c>
      <c r="E167" s="13" t="s">
        <v>5516</v>
      </c>
      <c r="F167" s="13">
        <v>50</v>
      </c>
    </row>
    <row r="168" s="1" customFormat="1" ht="13.5" spans="1:6">
      <c r="A168" s="9">
        <v>166</v>
      </c>
      <c r="B168" s="13" t="s">
        <v>5662</v>
      </c>
      <c r="C168" s="27">
        <v>84</v>
      </c>
      <c r="D168" s="30" t="s">
        <v>5502</v>
      </c>
      <c r="E168" s="13" t="s">
        <v>5516</v>
      </c>
      <c r="F168" s="13">
        <v>50</v>
      </c>
    </row>
    <row r="169" s="1" customFormat="1" ht="13.5" spans="1:6">
      <c r="A169" s="9">
        <v>167</v>
      </c>
      <c r="B169" s="13" t="s">
        <v>5663</v>
      </c>
      <c r="C169" s="27">
        <v>90</v>
      </c>
      <c r="D169" s="30" t="s">
        <v>5502</v>
      </c>
      <c r="E169" s="13" t="s">
        <v>5516</v>
      </c>
      <c r="F169" s="13">
        <v>67</v>
      </c>
    </row>
    <row r="170" s="1" customFormat="1" ht="13.5" spans="1:6">
      <c r="A170" s="9">
        <v>168</v>
      </c>
      <c r="B170" s="13" t="s">
        <v>5664</v>
      </c>
      <c r="C170" s="27">
        <v>84</v>
      </c>
      <c r="D170" s="30" t="s">
        <v>5502</v>
      </c>
      <c r="E170" s="13" t="s">
        <v>5516</v>
      </c>
      <c r="F170" s="13">
        <v>50</v>
      </c>
    </row>
    <row r="171" s="1" customFormat="1" ht="13.5" spans="1:6">
      <c r="A171" s="9">
        <v>169</v>
      </c>
      <c r="B171" s="13" t="s">
        <v>5665</v>
      </c>
      <c r="C171" s="27">
        <v>87</v>
      </c>
      <c r="D171" s="30" t="s">
        <v>5502</v>
      </c>
      <c r="E171" s="13" t="s">
        <v>5516</v>
      </c>
      <c r="F171" s="13">
        <v>50</v>
      </c>
    </row>
    <row r="172" s="1" customFormat="1" ht="13.5" spans="1:6">
      <c r="A172" s="9">
        <v>170</v>
      </c>
      <c r="B172" s="13" t="s">
        <v>5666</v>
      </c>
      <c r="C172" s="27">
        <v>87</v>
      </c>
      <c r="D172" s="30" t="s">
        <v>5502</v>
      </c>
      <c r="E172" s="13" t="s">
        <v>5516</v>
      </c>
      <c r="F172" s="13">
        <v>50</v>
      </c>
    </row>
    <row r="173" s="1" customFormat="1" ht="13.5" spans="1:6">
      <c r="A173" s="9">
        <v>171</v>
      </c>
      <c r="B173" s="13" t="s">
        <v>5667</v>
      </c>
      <c r="C173" s="27">
        <v>85</v>
      </c>
      <c r="D173" s="30" t="s">
        <v>5502</v>
      </c>
      <c r="E173" s="13" t="s">
        <v>5516</v>
      </c>
      <c r="F173" s="13">
        <v>50</v>
      </c>
    </row>
    <row r="174" s="1" customFormat="1" ht="13.5" spans="1:6">
      <c r="A174" s="9">
        <v>172</v>
      </c>
      <c r="B174" s="13" t="s">
        <v>5668</v>
      </c>
      <c r="C174" s="27">
        <v>87</v>
      </c>
      <c r="D174" s="30" t="s">
        <v>5502</v>
      </c>
      <c r="E174" s="13" t="s">
        <v>5516</v>
      </c>
      <c r="F174" s="13">
        <v>50</v>
      </c>
    </row>
    <row r="175" s="1" customFormat="1" ht="13.5" spans="1:6">
      <c r="A175" s="9">
        <v>173</v>
      </c>
      <c r="B175" s="13" t="s">
        <v>5669</v>
      </c>
      <c r="C175" s="27">
        <v>95</v>
      </c>
      <c r="D175" s="30" t="s">
        <v>5502</v>
      </c>
      <c r="E175" s="13" t="s">
        <v>5516</v>
      </c>
      <c r="F175" s="13">
        <v>67</v>
      </c>
    </row>
    <row r="176" s="1" customFormat="1" ht="13.5" spans="1:6">
      <c r="A176" s="9">
        <v>174</v>
      </c>
      <c r="B176" s="13" t="s">
        <v>5670</v>
      </c>
      <c r="C176" s="27">
        <v>86</v>
      </c>
      <c r="D176" s="30" t="s">
        <v>5502</v>
      </c>
      <c r="E176" s="13" t="s">
        <v>5516</v>
      </c>
      <c r="F176" s="13">
        <v>50</v>
      </c>
    </row>
    <row r="177" s="1" customFormat="1" ht="13.5" spans="1:6">
      <c r="A177" s="9">
        <v>175</v>
      </c>
      <c r="B177" s="13" t="s">
        <v>5671</v>
      </c>
      <c r="C177" s="27">
        <v>84</v>
      </c>
      <c r="D177" s="30" t="s">
        <v>5502</v>
      </c>
      <c r="E177" s="13" t="s">
        <v>5516</v>
      </c>
      <c r="F177" s="13">
        <v>50</v>
      </c>
    </row>
    <row r="178" s="1" customFormat="1" ht="13.5" spans="1:6">
      <c r="A178" s="9">
        <v>176</v>
      </c>
      <c r="B178" s="13" t="s">
        <v>235</v>
      </c>
      <c r="C178" s="27">
        <v>84</v>
      </c>
      <c r="D178" s="30" t="s">
        <v>5502</v>
      </c>
      <c r="E178" s="13" t="s">
        <v>5516</v>
      </c>
      <c r="F178" s="13">
        <v>50</v>
      </c>
    </row>
    <row r="179" s="1" customFormat="1" ht="13.5" spans="1:6">
      <c r="A179" s="9">
        <v>177</v>
      </c>
      <c r="B179" s="13" t="s">
        <v>5672</v>
      </c>
      <c r="C179" s="27">
        <v>84</v>
      </c>
      <c r="D179" s="30" t="s">
        <v>5502</v>
      </c>
      <c r="E179" s="13" t="s">
        <v>5516</v>
      </c>
      <c r="F179" s="13">
        <v>50</v>
      </c>
    </row>
    <row r="180" s="1" customFormat="1" ht="13.5" spans="1:6">
      <c r="A180" s="9">
        <v>178</v>
      </c>
      <c r="B180" s="13" t="s">
        <v>5673</v>
      </c>
      <c r="C180" s="27">
        <v>83</v>
      </c>
      <c r="D180" s="30" t="s">
        <v>5502</v>
      </c>
      <c r="E180" s="13" t="s">
        <v>5516</v>
      </c>
      <c r="F180" s="13">
        <v>50</v>
      </c>
    </row>
    <row r="181" s="1" customFormat="1" ht="13.5" spans="1:6">
      <c r="A181" s="9">
        <v>179</v>
      </c>
      <c r="B181" s="13" t="s">
        <v>5674</v>
      </c>
      <c r="C181" s="27">
        <v>83</v>
      </c>
      <c r="D181" s="30" t="s">
        <v>5502</v>
      </c>
      <c r="E181" s="13" t="s">
        <v>5516</v>
      </c>
      <c r="F181" s="13">
        <v>50</v>
      </c>
    </row>
    <row r="182" s="1" customFormat="1" ht="13.5" spans="1:6">
      <c r="A182" s="9">
        <v>180</v>
      </c>
      <c r="B182" s="13" t="s">
        <v>5675</v>
      </c>
      <c r="C182" s="27">
        <v>83</v>
      </c>
      <c r="D182" s="30" t="s">
        <v>5502</v>
      </c>
      <c r="E182" s="13" t="s">
        <v>5516</v>
      </c>
      <c r="F182" s="13">
        <v>50</v>
      </c>
    </row>
    <row r="183" s="1" customFormat="1" ht="13.5" spans="1:6">
      <c r="A183" s="9">
        <v>181</v>
      </c>
      <c r="B183" s="13" t="s">
        <v>5676</v>
      </c>
      <c r="C183" s="27">
        <v>91</v>
      </c>
      <c r="D183" s="30" t="s">
        <v>5502</v>
      </c>
      <c r="E183" s="13" t="s">
        <v>5506</v>
      </c>
      <c r="F183" s="13">
        <v>67</v>
      </c>
    </row>
    <row r="184" s="1" customFormat="1" ht="13.5" spans="1:6">
      <c r="A184" s="9">
        <v>182</v>
      </c>
      <c r="B184" s="13" t="s">
        <v>5677</v>
      </c>
      <c r="C184" s="27">
        <v>91</v>
      </c>
      <c r="D184" s="30" t="s">
        <v>5502</v>
      </c>
      <c r="E184" s="13" t="s">
        <v>5506</v>
      </c>
      <c r="F184" s="13">
        <v>67</v>
      </c>
    </row>
    <row r="185" s="1" customFormat="1" ht="13.5" spans="1:6">
      <c r="A185" s="9">
        <v>183</v>
      </c>
      <c r="B185" s="13" t="s">
        <v>5678</v>
      </c>
      <c r="C185" s="27">
        <v>89</v>
      </c>
      <c r="D185" s="30" t="s">
        <v>5502</v>
      </c>
      <c r="E185" s="13" t="s">
        <v>5506</v>
      </c>
      <c r="F185" s="13">
        <v>50</v>
      </c>
    </row>
    <row r="186" s="1" customFormat="1" ht="13.5" spans="1:6">
      <c r="A186" s="9">
        <v>184</v>
      </c>
      <c r="B186" s="13" t="s">
        <v>5679</v>
      </c>
      <c r="C186" s="27">
        <v>87</v>
      </c>
      <c r="D186" s="30" t="s">
        <v>5502</v>
      </c>
      <c r="E186" s="13" t="s">
        <v>5506</v>
      </c>
      <c r="F186" s="13">
        <v>50</v>
      </c>
    </row>
    <row r="187" s="1" customFormat="1" ht="13.5" spans="1:6">
      <c r="A187" s="9">
        <v>185</v>
      </c>
      <c r="B187" s="13" t="s">
        <v>5680</v>
      </c>
      <c r="C187" s="27">
        <v>87</v>
      </c>
      <c r="D187" s="30" t="s">
        <v>5502</v>
      </c>
      <c r="E187" s="13" t="s">
        <v>5506</v>
      </c>
      <c r="F187" s="13">
        <v>50</v>
      </c>
    </row>
    <row r="188" s="1" customFormat="1" ht="13.5" spans="1:6">
      <c r="A188" s="9">
        <v>186</v>
      </c>
      <c r="B188" s="13" t="s">
        <v>5681</v>
      </c>
      <c r="C188" s="27">
        <v>91</v>
      </c>
      <c r="D188" s="30" t="s">
        <v>5502</v>
      </c>
      <c r="E188" s="13" t="s">
        <v>5506</v>
      </c>
      <c r="F188" s="13">
        <v>67</v>
      </c>
    </row>
    <row r="189" s="1" customFormat="1" ht="13.5" spans="1:6">
      <c r="A189" s="9">
        <v>187</v>
      </c>
      <c r="B189" s="13" t="s">
        <v>5682</v>
      </c>
      <c r="C189" s="27">
        <v>91</v>
      </c>
      <c r="D189" s="30" t="s">
        <v>5502</v>
      </c>
      <c r="E189" s="13" t="s">
        <v>5506</v>
      </c>
      <c r="F189" s="13">
        <v>67</v>
      </c>
    </row>
    <row r="190" s="1" customFormat="1" ht="13.5" spans="1:6">
      <c r="A190" s="9">
        <v>188</v>
      </c>
      <c r="B190" s="13" t="s">
        <v>4922</v>
      </c>
      <c r="C190" s="27">
        <v>87</v>
      </c>
      <c r="D190" s="30" t="s">
        <v>5502</v>
      </c>
      <c r="E190" s="13" t="s">
        <v>5506</v>
      </c>
      <c r="F190" s="13">
        <v>50</v>
      </c>
    </row>
    <row r="191" s="1" customFormat="1" ht="13.5" spans="1:6">
      <c r="A191" s="9">
        <v>189</v>
      </c>
      <c r="B191" s="13" t="s">
        <v>5683</v>
      </c>
      <c r="C191" s="27">
        <v>86</v>
      </c>
      <c r="D191" s="30" t="s">
        <v>5502</v>
      </c>
      <c r="E191" s="13" t="s">
        <v>5506</v>
      </c>
      <c r="F191" s="13">
        <v>50</v>
      </c>
    </row>
    <row r="192" s="1" customFormat="1" ht="13.5" spans="1:6">
      <c r="A192" s="9">
        <v>190</v>
      </c>
      <c r="B192" s="13" t="s">
        <v>5684</v>
      </c>
      <c r="C192" s="27">
        <v>94</v>
      </c>
      <c r="D192" s="30" t="s">
        <v>5502</v>
      </c>
      <c r="E192" s="13" t="s">
        <v>5506</v>
      </c>
      <c r="F192" s="13">
        <v>67</v>
      </c>
    </row>
    <row r="193" s="1" customFormat="1" ht="13.5" spans="1:6">
      <c r="A193" s="9">
        <v>191</v>
      </c>
      <c r="B193" s="13" t="s">
        <v>5685</v>
      </c>
      <c r="C193" s="27">
        <v>88</v>
      </c>
      <c r="D193" s="30" t="s">
        <v>5502</v>
      </c>
      <c r="E193" s="13" t="s">
        <v>5506</v>
      </c>
      <c r="F193" s="13">
        <v>50</v>
      </c>
    </row>
    <row r="194" s="1" customFormat="1" ht="13.5" spans="1:6">
      <c r="A194" s="9">
        <v>192</v>
      </c>
      <c r="B194" s="13" t="s">
        <v>5686</v>
      </c>
      <c r="C194" s="27">
        <v>90</v>
      </c>
      <c r="D194" s="30" t="s">
        <v>5502</v>
      </c>
      <c r="E194" s="13" t="s">
        <v>5506</v>
      </c>
      <c r="F194" s="13">
        <v>67</v>
      </c>
    </row>
    <row r="195" s="1" customFormat="1" ht="13.5" spans="1:6">
      <c r="A195" s="9">
        <v>193</v>
      </c>
      <c r="B195" s="13" t="s">
        <v>5687</v>
      </c>
      <c r="C195" s="27">
        <v>90</v>
      </c>
      <c r="D195" s="30" t="s">
        <v>5502</v>
      </c>
      <c r="E195" s="13" t="s">
        <v>5506</v>
      </c>
      <c r="F195" s="13">
        <v>67</v>
      </c>
    </row>
    <row r="196" s="1" customFormat="1" ht="13.5" spans="1:6">
      <c r="A196" s="9">
        <v>194</v>
      </c>
      <c r="B196" s="13" t="s">
        <v>5688</v>
      </c>
      <c r="C196" s="27">
        <v>87</v>
      </c>
      <c r="D196" s="30" t="s">
        <v>5502</v>
      </c>
      <c r="E196" s="13" t="s">
        <v>5506</v>
      </c>
      <c r="F196" s="13">
        <v>50</v>
      </c>
    </row>
    <row r="197" s="1" customFormat="1" ht="13.5" spans="1:6">
      <c r="A197" s="9">
        <v>195</v>
      </c>
      <c r="B197" s="13" t="s">
        <v>5689</v>
      </c>
      <c r="C197" s="27">
        <v>87</v>
      </c>
      <c r="D197" s="30" t="s">
        <v>5502</v>
      </c>
      <c r="E197" s="13" t="s">
        <v>5506</v>
      </c>
      <c r="F197" s="13">
        <v>50</v>
      </c>
    </row>
    <row r="198" s="1" customFormat="1" ht="13.5" spans="1:6">
      <c r="A198" s="9">
        <v>196</v>
      </c>
      <c r="B198" s="13" t="s">
        <v>5690</v>
      </c>
      <c r="C198" s="27">
        <v>86</v>
      </c>
      <c r="D198" s="30" t="s">
        <v>5502</v>
      </c>
      <c r="E198" s="13" t="s">
        <v>5506</v>
      </c>
      <c r="F198" s="13">
        <v>50</v>
      </c>
    </row>
    <row r="199" s="1" customFormat="1" ht="13.5" spans="1:6">
      <c r="A199" s="9">
        <v>197</v>
      </c>
      <c r="B199" s="13" t="s">
        <v>5691</v>
      </c>
      <c r="C199" s="27">
        <v>86</v>
      </c>
      <c r="D199" s="30" t="s">
        <v>5502</v>
      </c>
      <c r="E199" s="13" t="s">
        <v>5506</v>
      </c>
      <c r="F199" s="13">
        <v>50</v>
      </c>
    </row>
    <row r="200" s="1" customFormat="1" ht="13.5" spans="1:6">
      <c r="A200" s="9">
        <v>198</v>
      </c>
      <c r="B200" s="13" t="s">
        <v>5692</v>
      </c>
      <c r="C200" s="27">
        <v>88</v>
      </c>
      <c r="D200" s="30" t="s">
        <v>5502</v>
      </c>
      <c r="E200" s="13" t="s">
        <v>5506</v>
      </c>
      <c r="F200" s="13">
        <v>50</v>
      </c>
    </row>
    <row r="201" s="1" customFormat="1" ht="13.5" spans="1:6">
      <c r="A201" s="9">
        <v>199</v>
      </c>
      <c r="B201" s="13" t="s">
        <v>5693</v>
      </c>
      <c r="C201" s="27">
        <v>89</v>
      </c>
      <c r="D201" s="30" t="s">
        <v>5502</v>
      </c>
      <c r="E201" s="13" t="s">
        <v>5506</v>
      </c>
      <c r="F201" s="13">
        <v>50</v>
      </c>
    </row>
    <row r="202" s="1" customFormat="1" ht="13.5" spans="1:6">
      <c r="A202" s="9">
        <v>200</v>
      </c>
      <c r="B202" s="13" t="s">
        <v>89</v>
      </c>
      <c r="C202" s="27">
        <v>87</v>
      </c>
      <c r="D202" s="30" t="s">
        <v>5502</v>
      </c>
      <c r="E202" s="13" t="s">
        <v>5506</v>
      </c>
      <c r="F202" s="13">
        <v>50</v>
      </c>
    </row>
    <row r="203" s="1" customFormat="1" ht="13.5" spans="1:6">
      <c r="A203" s="9">
        <v>201</v>
      </c>
      <c r="B203" s="13" t="s">
        <v>5694</v>
      </c>
      <c r="C203" s="27">
        <v>93</v>
      </c>
      <c r="D203" s="30" t="s">
        <v>5502</v>
      </c>
      <c r="E203" s="13" t="s">
        <v>5506</v>
      </c>
      <c r="F203" s="13">
        <v>67</v>
      </c>
    </row>
    <row r="204" s="1" customFormat="1" ht="13.5" spans="1:6">
      <c r="A204" s="9">
        <v>202</v>
      </c>
      <c r="B204" s="13" t="s">
        <v>2448</v>
      </c>
      <c r="C204" s="27">
        <v>87</v>
      </c>
      <c r="D204" s="30" t="s">
        <v>5502</v>
      </c>
      <c r="E204" s="13" t="s">
        <v>5506</v>
      </c>
      <c r="F204" s="13">
        <v>50</v>
      </c>
    </row>
    <row r="205" s="1" customFormat="1" ht="13.5" spans="1:6">
      <c r="A205" s="9">
        <v>203</v>
      </c>
      <c r="B205" s="13" t="s">
        <v>5695</v>
      </c>
      <c r="C205" s="27">
        <v>87</v>
      </c>
      <c r="D205" s="30" t="s">
        <v>5502</v>
      </c>
      <c r="E205" s="13" t="s">
        <v>5506</v>
      </c>
      <c r="F205" s="13">
        <v>50</v>
      </c>
    </row>
    <row r="206" s="1" customFormat="1" ht="13.5" spans="1:6">
      <c r="A206" s="9">
        <v>204</v>
      </c>
      <c r="B206" s="13" t="s">
        <v>5696</v>
      </c>
      <c r="C206" s="27">
        <v>87</v>
      </c>
      <c r="D206" s="30" t="s">
        <v>5502</v>
      </c>
      <c r="E206" s="13" t="s">
        <v>5506</v>
      </c>
      <c r="F206" s="13">
        <v>50</v>
      </c>
    </row>
    <row r="207" s="1" customFormat="1" ht="13.5" spans="1:6">
      <c r="A207" s="9">
        <v>205</v>
      </c>
      <c r="B207" s="13" t="s">
        <v>5697</v>
      </c>
      <c r="C207" s="27">
        <v>86</v>
      </c>
      <c r="D207" s="30" t="s">
        <v>5502</v>
      </c>
      <c r="E207" s="13" t="s">
        <v>5506</v>
      </c>
      <c r="F207" s="13">
        <v>50</v>
      </c>
    </row>
    <row r="208" s="1" customFormat="1" ht="13.5" spans="1:6">
      <c r="A208" s="9">
        <v>206</v>
      </c>
      <c r="B208" s="13" t="s">
        <v>5698</v>
      </c>
      <c r="C208" s="27">
        <v>86</v>
      </c>
      <c r="D208" s="30" t="s">
        <v>5502</v>
      </c>
      <c r="E208" s="13" t="s">
        <v>5506</v>
      </c>
      <c r="F208" s="13">
        <v>50</v>
      </c>
    </row>
    <row r="209" s="1" customFormat="1" ht="13.5" spans="1:6">
      <c r="A209" s="9">
        <v>207</v>
      </c>
      <c r="B209" s="13" t="s">
        <v>5699</v>
      </c>
      <c r="C209" s="27">
        <v>86</v>
      </c>
      <c r="D209" s="30" t="s">
        <v>5502</v>
      </c>
      <c r="E209" s="13" t="s">
        <v>5506</v>
      </c>
      <c r="F209" s="13">
        <v>50</v>
      </c>
    </row>
    <row r="210" s="1" customFormat="1" ht="13.5" spans="1:6">
      <c r="A210" s="9">
        <v>208</v>
      </c>
      <c r="B210" s="13" t="s">
        <v>5700</v>
      </c>
      <c r="C210" s="27">
        <v>86</v>
      </c>
      <c r="D210" s="30" t="s">
        <v>5502</v>
      </c>
      <c r="E210" s="13" t="s">
        <v>5506</v>
      </c>
      <c r="F210" s="13">
        <v>50</v>
      </c>
    </row>
    <row r="211" s="1" customFormat="1" ht="13.5" spans="1:6">
      <c r="A211" s="9">
        <v>209</v>
      </c>
      <c r="B211" s="13" t="s">
        <v>5701</v>
      </c>
      <c r="C211" s="27">
        <v>85</v>
      </c>
      <c r="D211" s="30" t="s">
        <v>5502</v>
      </c>
      <c r="E211" s="13" t="s">
        <v>5506</v>
      </c>
      <c r="F211" s="13">
        <v>50</v>
      </c>
    </row>
    <row r="212" s="1" customFormat="1" ht="13.5" spans="1:6">
      <c r="A212" s="9">
        <v>210</v>
      </c>
      <c r="B212" s="13" t="s">
        <v>5702</v>
      </c>
      <c r="C212" s="27">
        <v>99</v>
      </c>
      <c r="D212" s="30" t="s">
        <v>5502</v>
      </c>
      <c r="E212" s="13" t="s">
        <v>5506</v>
      </c>
      <c r="F212" s="13">
        <v>67</v>
      </c>
    </row>
    <row r="213" s="1" customFormat="1" ht="13.5" spans="1:6">
      <c r="A213" s="9">
        <v>211</v>
      </c>
      <c r="B213" s="13" t="s">
        <v>5703</v>
      </c>
      <c r="C213" s="27">
        <v>98</v>
      </c>
      <c r="D213" s="30" t="s">
        <v>5502</v>
      </c>
      <c r="E213" s="13" t="s">
        <v>5506</v>
      </c>
      <c r="F213" s="13">
        <v>67</v>
      </c>
    </row>
    <row r="214" s="1" customFormat="1" ht="13.5" spans="1:6">
      <c r="A214" s="9">
        <v>212</v>
      </c>
      <c r="B214" s="13" t="s">
        <v>5704</v>
      </c>
      <c r="C214" s="27">
        <v>94</v>
      </c>
      <c r="D214" s="30" t="s">
        <v>5502</v>
      </c>
      <c r="E214" s="13" t="s">
        <v>5506</v>
      </c>
      <c r="F214" s="13">
        <v>67</v>
      </c>
    </row>
    <row r="215" s="1" customFormat="1" ht="13.5" spans="1:6">
      <c r="A215" s="9">
        <v>213</v>
      </c>
      <c r="B215" s="13" t="s">
        <v>5705</v>
      </c>
      <c r="C215" s="27">
        <v>85</v>
      </c>
      <c r="D215" s="30" t="s">
        <v>5502</v>
      </c>
      <c r="E215" s="13" t="s">
        <v>5506</v>
      </c>
      <c r="F215" s="13">
        <v>50</v>
      </c>
    </row>
    <row r="216" s="1" customFormat="1" ht="13.5" spans="1:6">
      <c r="A216" s="9">
        <v>214</v>
      </c>
      <c r="B216" s="13" t="s">
        <v>5706</v>
      </c>
      <c r="C216" s="27">
        <v>85</v>
      </c>
      <c r="D216" s="30" t="s">
        <v>5502</v>
      </c>
      <c r="E216" s="13" t="s">
        <v>5506</v>
      </c>
      <c r="F216" s="13">
        <v>50</v>
      </c>
    </row>
    <row r="217" s="1" customFormat="1" ht="13.5" spans="1:6">
      <c r="A217" s="9">
        <v>215</v>
      </c>
      <c r="B217" s="13" t="s">
        <v>5707</v>
      </c>
      <c r="C217" s="27">
        <v>84</v>
      </c>
      <c r="D217" s="30" t="s">
        <v>5502</v>
      </c>
      <c r="E217" s="13" t="s">
        <v>5506</v>
      </c>
      <c r="F217" s="13">
        <v>50</v>
      </c>
    </row>
    <row r="218" s="1" customFormat="1" ht="13.5" spans="1:6">
      <c r="A218" s="9">
        <v>216</v>
      </c>
      <c r="B218" s="13" t="s">
        <v>5708</v>
      </c>
      <c r="C218" s="27">
        <v>84</v>
      </c>
      <c r="D218" s="30" t="s">
        <v>5502</v>
      </c>
      <c r="E218" s="13" t="s">
        <v>5506</v>
      </c>
      <c r="F218" s="13">
        <v>50</v>
      </c>
    </row>
    <row r="219" s="1" customFormat="1" ht="13.5" spans="1:6">
      <c r="A219" s="9">
        <v>217</v>
      </c>
      <c r="B219" s="13" t="s">
        <v>5709</v>
      </c>
      <c r="C219" s="27">
        <v>84</v>
      </c>
      <c r="D219" s="30" t="s">
        <v>5502</v>
      </c>
      <c r="E219" s="13" t="s">
        <v>5506</v>
      </c>
      <c r="F219" s="13">
        <v>50</v>
      </c>
    </row>
    <row r="220" s="1" customFormat="1" ht="13.5" spans="1:6">
      <c r="A220" s="9">
        <v>218</v>
      </c>
      <c r="B220" s="13" t="s">
        <v>5710</v>
      </c>
      <c r="C220" s="27">
        <v>85</v>
      </c>
      <c r="D220" s="30" t="s">
        <v>5502</v>
      </c>
      <c r="E220" s="13" t="s">
        <v>5506</v>
      </c>
      <c r="F220" s="13">
        <v>50</v>
      </c>
    </row>
    <row r="221" s="1" customFormat="1" ht="13.5" spans="1:6">
      <c r="A221" s="9">
        <v>219</v>
      </c>
      <c r="B221" s="13" t="s">
        <v>5711</v>
      </c>
      <c r="C221" s="27">
        <v>95</v>
      </c>
      <c r="D221" s="30" t="s">
        <v>5502</v>
      </c>
      <c r="E221" s="13" t="s">
        <v>5511</v>
      </c>
      <c r="F221" s="13">
        <v>67</v>
      </c>
    </row>
    <row r="222" s="1" customFormat="1" ht="13.5" spans="1:6">
      <c r="A222" s="9">
        <v>220</v>
      </c>
      <c r="B222" s="13" t="s">
        <v>5712</v>
      </c>
      <c r="C222" s="27">
        <v>88</v>
      </c>
      <c r="D222" s="30" t="s">
        <v>5502</v>
      </c>
      <c r="E222" s="13" t="s">
        <v>5511</v>
      </c>
      <c r="F222" s="13">
        <v>50</v>
      </c>
    </row>
    <row r="223" s="1" customFormat="1" ht="13.5" spans="1:6">
      <c r="A223" s="9">
        <v>221</v>
      </c>
      <c r="B223" s="13" t="s">
        <v>5713</v>
      </c>
      <c r="C223" s="27">
        <v>89</v>
      </c>
      <c r="D223" s="30" t="s">
        <v>5502</v>
      </c>
      <c r="E223" s="13" t="s">
        <v>5511</v>
      </c>
      <c r="F223" s="13">
        <v>50</v>
      </c>
    </row>
    <row r="224" s="1" customFormat="1" ht="13.5" spans="1:6">
      <c r="A224" s="9">
        <v>222</v>
      </c>
      <c r="B224" s="13" t="s">
        <v>5714</v>
      </c>
      <c r="C224" s="27">
        <v>86</v>
      </c>
      <c r="D224" s="30" t="s">
        <v>5502</v>
      </c>
      <c r="E224" s="13" t="s">
        <v>5511</v>
      </c>
      <c r="F224" s="13">
        <v>50</v>
      </c>
    </row>
    <row r="225" s="1" customFormat="1" ht="13.5" spans="1:6">
      <c r="A225" s="9">
        <v>223</v>
      </c>
      <c r="B225" s="13" t="s">
        <v>5715</v>
      </c>
      <c r="C225" s="27">
        <v>88</v>
      </c>
      <c r="D225" s="30" t="s">
        <v>5502</v>
      </c>
      <c r="E225" s="13" t="s">
        <v>5511</v>
      </c>
      <c r="F225" s="13">
        <v>50</v>
      </c>
    </row>
    <row r="226" s="1" customFormat="1" ht="13.5" spans="1:6">
      <c r="A226" s="9">
        <v>224</v>
      </c>
      <c r="B226" s="13" t="s">
        <v>5716</v>
      </c>
      <c r="C226" s="27">
        <v>87</v>
      </c>
      <c r="D226" s="30" t="s">
        <v>5502</v>
      </c>
      <c r="E226" s="13" t="s">
        <v>5511</v>
      </c>
      <c r="F226" s="13">
        <v>50</v>
      </c>
    </row>
    <row r="227" s="1" customFormat="1" ht="13.5" spans="1:6">
      <c r="A227" s="9">
        <v>225</v>
      </c>
      <c r="B227" s="13" t="s">
        <v>5717</v>
      </c>
      <c r="C227" s="27">
        <v>86</v>
      </c>
      <c r="D227" s="30" t="s">
        <v>5502</v>
      </c>
      <c r="E227" s="13" t="s">
        <v>5511</v>
      </c>
      <c r="F227" s="13">
        <v>50</v>
      </c>
    </row>
    <row r="228" s="1" customFormat="1" ht="13.5" spans="1:6">
      <c r="A228" s="9">
        <v>226</v>
      </c>
      <c r="B228" s="13" t="s">
        <v>5718</v>
      </c>
      <c r="C228" s="27">
        <v>88</v>
      </c>
      <c r="D228" s="30" t="s">
        <v>5502</v>
      </c>
      <c r="E228" s="13" t="s">
        <v>5511</v>
      </c>
      <c r="F228" s="13">
        <v>50</v>
      </c>
    </row>
    <row r="229" s="1" customFormat="1" ht="13.5" spans="1:6">
      <c r="A229" s="9">
        <v>227</v>
      </c>
      <c r="B229" s="13" t="s">
        <v>5719</v>
      </c>
      <c r="C229" s="27">
        <v>95</v>
      </c>
      <c r="D229" s="30" t="s">
        <v>5502</v>
      </c>
      <c r="E229" s="13" t="s">
        <v>5511</v>
      </c>
      <c r="F229" s="13">
        <v>67</v>
      </c>
    </row>
    <row r="230" s="1" customFormat="1" ht="13.5" spans="1:6">
      <c r="A230" s="9">
        <v>228</v>
      </c>
      <c r="B230" s="13" t="s">
        <v>5720</v>
      </c>
      <c r="C230" s="27">
        <v>90</v>
      </c>
      <c r="D230" s="30" t="s">
        <v>5502</v>
      </c>
      <c r="E230" s="13" t="s">
        <v>5511</v>
      </c>
      <c r="F230" s="13">
        <v>67</v>
      </c>
    </row>
    <row r="231" s="1" customFormat="1" ht="13.5" spans="1:6">
      <c r="A231" s="9">
        <v>229</v>
      </c>
      <c r="B231" s="13" t="s">
        <v>5721</v>
      </c>
      <c r="C231" s="27">
        <v>89</v>
      </c>
      <c r="D231" s="30" t="s">
        <v>5502</v>
      </c>
      <c r="E231" s="13" t="s">
        <v>5511</v>
      </c>
      <c r="F231" s="13">
        <v>50</v>
      </c>
    </row>
    <row r="232" s="1" customFormat="1" ht="13.5" spans="1:6">
      <c r="A232" s="9">
        <v>230</v>
      </c>
      <c r="B232" s="13" t="s">
        <v>5722</v>
      </c>
      <c r="C232" s="27">
        <v>85</v>
      </c>
      <c r="D232" s="30" t="s">
        <v>5502</v>
      </c>
      <c r="E232" s="13" t="s">
        <v>5511</v>
      </c>
      <c r="F232" s="13">
        <v>50</v>
      </c>
    </row>
    <row r="233" s="1" customFormat="1" ht="13.5" spans="1:6">
      <c r="A233" s="9">
        <v>231</v>
      </c>
      <c r="B233" s="13" t="s">
        <v>5723</v>
      </c>
      <c r="C233" s="27">
        <v>85</v>
      </c>
      <c r="D233" s="30" t="s">
        <v>5502</v>
      </c>
      <c r="E233" s="13" t="s">
        <v>5511</v>
      </c>
      <c r="F233" s="13">
        <v>50</v>
      </c>
    </row>
    <row r="234" s="1" customFormat="1" ht="13.5" spans="1:6">
      <c r="A234" s="9">
        <v>232</v>
      </c>
      <c r="B234" s="13" t="s">
        <v>4019</v>
      </c>
      <c r="C234" s="27">
        <v>85</v>
      </c>
      <c r="D234" s="30" t="s">
        <v>5502</v>
      </c>
      <c r="E234" s="13" t="s">
        <v>5511</v>
      </c>
      <c r="F234" s="13">
        <v>50</v>
      </c>
    </row>
    <row r="235" s="1" customFormat="1" ht="13.5" spans="1:6">
      <c r="A235" s="9">
        <v>233</v>
      </c>
      <c r="B235" s="13" t="s">
        <v>5724</v>
      </c>
      <c r="C235" s="27">
        <v>90</v>
      </c>
      <c r="D235" s="30" t="s">
        <v>5502</v>
      </c>
      <c r="E235" s="13" t="s">
        <v>5511</v>
      </c>
      <c r="F235" s="13">
        <v>67</v>
      </c>
    </row>
    <row r="236" s="1" customFormat="1" ht="13.5" spans="1:6">
      <c r="A236" s="9">
        <v>234</v>
      </c>
      <c r="B236" s="13" t="s">
        <v>5725</v>
      </c>
      <c r="C236" s="27">
        <v>85</v>
      </c>
      <c r="D236" s="30" t="s">
        <v>5502</v>
      </c>
      <c r="E236" s="13" t="s">
        <v>5511</v>
      </c>
      <c r="F236" s="13">
        <v>50</v>
      </c>
    </row>
    <row r="237" s="1" customFormat="1" ht="13.5" spans="1:6">
      <c r="A237" s="9">
        <v>235</v>
      </c>
      <c r="B237" s="13" t="s">
        <v>5726</v>
      </c>
      <c r="C237" s="27">
        <v>86</v>
      </c>
      <c r="D237" s="30" t="s">
        <v>5502</v>
      </c>
      <c r="E237" s="13" t="s">
        <v>5511</v>
      </c>
      <c r="F237" s="13">
        <v>50</v>
      </c>
    </row>
    <row r="238" s="1" customFormat="1" ht="13.5" spans="1:6">
      <c r="A238" s="9">
        <v>236</v>
      </c>
      <c r="B238" s="13" t="s">
        <v>5727</v>
      </c>
      <c r="C238" s="27">
        <v>85</v>
      </c>
      <c r="D238" s="30" t="s">
        <v>5502</v>
      </c>
      <c r="E238" s="13" t="s">
        <v>5511</v>
      </c>
      <c r="F238" s="13">
        <v>50</v>
      </c>
    </row>
    <row r="239" s="1" customFormat="1" ht="13.5" spans="1:6">
      <c r="A239" s="9">
        <v>237</v>
      </c>
      <c r="B239" s="13" t="s">
        <v>745</v>
      </c>
      <c r="C239" s="27">
        <v>85</v>
      </c>
      <c r="D239" s="30" t="s">
        <v>5502</v>
      </c>
      <c r="E239" s="13" t="s">
        <v>5511</v>
      </c>
      <c r="F239" s="13">
        <v>50</v>
      </c>
    </row>
    <row r="240" s="1" customFormat="1" ht="13.5" spans="1:6">
      <c r="A240" s="9">
        <v>238</v>
      </c>
      <c r="B240" s="13" t="s">
        <v>5728</v>
      </c>
      <c r="C240" s="27">
        <v>85</v>
      </c>
      <c r="D240" s="30" t="s">
        <v>5502</v>
      </c>
      <c r="E240" s="13" t="s">
        <v>5511</v>
      </c>
      <c r="F240" s="13">
        <v>50</v>
      </c>
    </row>
    <row r="241" s="1" customFormat="1" ht="13.5" spans="1:6">
      <c r="A241" s="9">
        <v>239</v>
      </c>
      <c r="B241" s="13" t="s">
        <v>5729</v>
      </c>
      <c r="C241" s="27">
        <v>84</v>
      </c>
      <c r="D241" s="30" t="s">
        <v>5502</v>
      </c>
      <c r="E241" s="13" t="s">
        <v>5511</v>
      </c>
      <c r="F241" s="13">
        <v>50</v>
      </c>
    </row>
    <row r="242" s="1" customFormat="1" ht="13.5" spans="1:6">
      <c r="A242" s="9">
        <v>240</v>
      </c>
      <c r="B242" s="13" t="s">
        <v>5730</v>
      </c>
      <c r="C242" s="27">
        <v>88</v>
      </c>
      <c r="D242" s="30" t="s">
        <v>5502</v>
      </c>
      <c r="E242" s="13" t="s">
        <v>5511</v>
      </c>
      <c r="F242" s="13">
        <v>50</v>
      </c>
    </row>
    <row r="243" s="1" customFormat="1" ht="13.5" spans="1:6">
      <c r="A243" s="9">
        <v>241</v>
      </c>
      <c r="B243" s="13" t="s">
        <v>5731</v>
      </c>
      <c r="C243" s="27">
        <v>88</v>
      </c>
      <c r="D243" s="30" t="s">
        <v>5502</v>
      </c>
      <c r="E243" s="13" t="s">
        <v>5511</v>
      </c>
      <c r="F243" s="13">
        <v>50</v>
      </c>
    </row>
    <row r="244" s="1" customFormat="1" ht="13.5" spans="1:6">
      <c r="A244" s="9">
        <v>242</v>
      </c>
      <c r="B244" s="13" t="s">
        <v>5732</v>
      </c>
      <c r="C244" s="27">
        <v>86</v>
      </c>
      <c r="D244" s="30" t="s">
        <v>5502</v>
      </c>
      <c r="E244" s="13" t="s">
        <v>5511</v>
      </c>
      <c r="F244" s="13">
        <v>50</v>
      </c>
    </row>
    <row r="245" s="1" customFormat="1" ht="13.5" spans="1:6">
      <c r="A245" s="9">
        <v>243</v>
      </c>
      <c r="B245" s="13" t="s">
        <v>5733</v>
      </c>
      <c r="C245" s="27">
        <v>88</v>
      </c>
      <c r="D245" s="30" t="s">
        <v>5502</v>
      </c>
      <c r="E245" s="13" t="s">
        <v>5511</v>
      </c>
      <c r="F245" s="13">
        <v>50</v>
      </c>
    </row>
    <row r="246" s="1" customFormat="1" ht="13.5" spans="1:6">
      <c r="A246" s="9">
        <v>244</v>
      </c>
      <c r="B246" s="13" t="s">
        <v>5734</v>
      </c>
      <c r="C246" s="27">
        <v>89</v>
      </c>
      <c r="D246" s="30" t="s">
        <v>5502</v>
      </c>
      <c r="E246" s="13" t="s">
        <v>5511</v>
      </c>
      <c r="F246" s="13">
        <v>50</v>
      </c>
    </row>
    <row r="247" s="1" customFormat="1" ht="13.5" spans="1:6">
      <c r="A247" s="9">
        <v>245</v>
      </c>
      <c r="B247" s="13" t="s">
        <v>5735</v>
      </c>
      <c r="C247" s="27">
        <v>87</v>
      </c>
      <c r="D247" s="30" t="s">
        <v>5502</v>
      </c>
      <c r="E247" s="13" t="s">
        <v>5511</v>
      </c>
      <c r="F247" s="13">
        <v>50</v>
      </c>
    </row>
    <row r="248" s="1" customFormat="1" ht="13.5" spans="1:6">
      <c r="A248" s="9">
        <v>246</v>
      </c>
      <c r="B248" s="13" t="s">
        <v>5736</v>
      </c>
      <c r="C248" s="27">
        <v>86</v>
      </c>
      <c r="D248" s="30" t="s">
        <v>5502</v>
      </c>
      <c r="E248" s="13" t="s">
        <v>5511</v>
      </c>
      <c r="F248" s="13">
        <v>50</v>
      </c>
    </row>
    <row r="249" s="1" customFormat="1" ht="13.5" spans="1:6">
      <c r="A249" s="9">
        <v>247</v>
      </c>
      <c r="B249" s="13" t="s">
        <v>5737</v>
      </c>
      <c r="C249" s="27">
        <v>87</v>
      </c>
      <c r="D249" s="30" t="s">
        <v>5502</v>
      </c>
      <c r="E249" s="13" t="s">
        <v>5511</v>
      </c>
      <c r="F249" s="13">
        <v>50</v>
      </c>
    </row>
    <row r="250" s="1" customFormat="1" ht="13.5" spans="1:6">
      <c r="A250" s="9">
        <v>248</v>
      </c>
      <c r="B250" s="13" t="s">
        <v>5738</v>
      </c>
      <c r="C250" s="27">
        <v>87</v>
      </c>
      <c r="D250" s="30" t="s">
        <v>5502</v>
      </c>
      <c r="E250" s="13" t="s">
        <v>5511</v>
      </c>
      <c r="F250" s="13">
        <v>50</v>
      </c>
    </row>
    <row r="251" s="1" customFormat="1" ht="13.5" spans="1:6">
      <c r="A251" s="9">
        <v>249</v>
      </c>
      <c r="B251" s="13" t="s">
        <v>5739</v>
      </c>
      <c r="C251" s="27">
        <v>94</v>
      </c>
      <c r="D251" s="30" t="s">
        <v>5502</v>
      </c>
      <c r="E251" s="13" t="s">
        <v>5511</v>
      </c>
      <c r="F251" s="13">
        <v>67</v>
      </c>
    </row>
    <row r="252" s="1" customFormat="1" ht="13.5" spans="1:6">
      <c r="A252" s="9">
        <v>250</v>
      </c>
      <c r="B252" s="13" t="s">
        <v>5740</v>
      </c>
      <c r="C252" s="27">
        <v>86</v>
      </c>
      <c r="D252" s="30" t="s">
        <v>5502</v>
      </c>
      <c r="E252" s="13" t="s">
        <v>5511</v>
      </c>
      <c r="F252" s="13">
        <v>50</v>
      </c>
    </row>
    <row r="253" s="1" customFormat="1" ht="13.5" spans="1:6">
      <c r="A253" s="9">
        <v>251</v>
      </c>
      <c r="B253" s="13" t="s">
        <v>922</v>
      </c>
      <c r="C253" s="27">
        <v>89</v>
      </c>
      <c r="D253" s="30" t="s">
        <v>5502</v>
      </c>
      <c r="E253" s="13" t="s">
        <v>5511</v>
      </c>
      <c r="F253" s="13">
        <v>50</v>
      </c>
    </row>
    <row r="254" s="1" customFormat="1" ht="13.5" spans="1:6">
      <c r="A254" s="9">
        <v>252</v>
      </c>
      <c r="B254" s="13" t="s">
        <v>5741</v>
      </c>
      <c r="C254" s="27">
        <v>86</v>
      </c>
      <c r="D254" s="30" t="s">
        <v>5502</v>
      </c>
      <c r="E254" s="13" t="s">
        <v>5511</v>
      </c>
      <c r="F254" s="13">
        <v>50</v>
      </c>
    </row>
    <row r="255" s="1" customFormat="1" ht="13.5" spans="1:6">
      <c r="A255" s="9">
        <v>253</v>
      </c>
      <c r="B255" s="13" t="s">
        <v>5742</v>
      </c>
      <c r="C255" s="27">
        <v>91</v>
      </c>
      <c r="D255" s="30" t="s">
        <v>5502</v>
      </c>
      <c r="E255" s="13" t="s">
        <v>5511</v>
      </c>
      <c r="F255" s="13">
        <v>67</v>
      </c>
    </row>
    <row r="256" s="1" customFormat="1" ht="13.5" spans="1:6">
      <c r="A256" s="9">
        <v>254</v>
      </c>
      <c r="B256" s="13" t="s">
        <v>235</v>
      </c>
      <c r="C256" s="27">
        <v>84</v>
      </c>
      <c r="D256" s="30" t="s">
        <v>5502</v>
      </c>
      <c r="E256" s="13" t="s">
        <v>5511</v>
      </c>
      <c r="F256" s="13">
        <v>50</v>
      </c>
    </row>
    <row r="257" s="1" customFormat="1" ht="13.5" spans="1:6">
      <c r="A257" s="9">
        <v>255</v>
      </c>
      <c r="B257" s="13" t="s">
        <v>5743</v>
      </c>
      <c r="C257" s="27">
        <v>84</v>
      </c>
      <c r="D257" s="30" t="s">
        <v>5502</v>
      </c>
      <c r="E257" s="13" t="s">
        <v>5511</v>
      </c>
      <c r="F257" s="13">
        <v>50</v>
      </c>
    </row>
    <row r="258" s="1" customFormat="1" ht="13.5" spans="1:6">
      <c r="A258" s="9">
        <v>256</v>
      </c>
      <c r="B258" s="13" t="s">
        <v>5744</v>
      </c>
      <c r="C258" s="27">
        <v>83</v>
      </c>
      <c r="D258" s="30" t="s">
        <v>5502</v>
      </c>
      <c r="E258" s="13" t="s">
        <v>5511</v>
      </c>
      <c r="F258" s="13">
        <v>50</v>
      </c>
    </row>
    <row r="259" s="1" customFormat="1" ht="13.5" spans="1:6">
      <c r="A259" s="9">
        <v>257</v>
      </c>
      <c r="B259" s="13" t="s">
        <v>5745</v>
      </c>
      <c r="C259" s="27">
        <v>83</v>
      </c>
      <c r="D259" s="30" t="s">
        <v>5502</v>
      </c>
      <c r="E259" s="13" t="s">
        <v>5511</v>
      </c>
      <c r="F259" s="13">
        <v>50</v>
      </c>
    </row>
    <row r="260" s="1" customFormat="1" ht="13.5" spans="1:6">
      <c r="A260" s="9">
        <v>258</v>
      </c>
      <c r="B260" s="13" t="s">
        <v>5746</v>
      </c>
      <c r="C260" s="27">
        <v>83</v>
      </c>
      <c r="D260" s="30" t="s">
        <v>5502</v>
      </c>
      <c r="E260" s="13" t="s">
        <v>5511</v>
      </c>
      <c r="F260" s="13">
        <v>50</v>
      </c>
    </row>
    <row r="261" s="1" customFormat="1" ht="13.5" spans="1:6">
      <c r="A261" s="9">
        <v>259</v>
      </c>
      <c r="B261" s="13" t="s">
        <v>5747</v>
      </c>
      <c r="C261" s="27">
        <v>83</v>
      </c>
      <c r="D261" s="30" t="s">
        <v>5502</v>
      </c>
      <c r="E261" s="13" t="s">
        <v>5511</v>
      </c>
      <c r="F261" s="13">
        <v>50</v>
      </c>
    </row>
    <row r="262" s="1" customFormat="1" ht="13.5" spans="1:6">
      <c r="A262" s="9">
        <v>260</v>
      </c>
      <c r="B262" s="13" t="s">
        <v>5748</v>
      </c>
      <c r="C262" s="27">
        <v>86</v>
      </c>
      <c r="D262" s="30" t="s">
        <v>5502</v>
      </c>
      <c r="E262" s="13" t="s">
        <v>5504</v>
      </c>
      <c r="F262" s="13">
        <v>50</v>
      </c>
    </row>
    <row r="263" s="1" customFormat="1" ht="13.5" spans="1:6">
      <c r="A263" s="9">
        <v>261</v>
      </c>
      <c r="B263" s="13" t="s">
        <v>5749</v>
      </c>
      <c r="C263" s="27">
        <v>88</v>
      </c>
      <c r="D263" s="30" t="s">
        <v>5502</v>
      </c>
      <c r="E263" s="13" t="s">
        <v>5504</v>
      </c>
      <c r="F263" s="13">
        <v>50</v>
      </c>
    </row>
    <row r="264" s="1" customFormat="1" ht="13.5" spans="1:6">
      <c r="A264" s="9">
        <v>262</v>
      </c>
      <c r="B264" s="13" t="s">
        <v>5750</v>
      </c>
      <c r="C264" s="27">
        <v>92</v>
      </c>
      <c r="D264" s="30" t="s">
        <v>5502</v>
      </c>
      <c r="E264" s="13" t="s">
        <v>5504</v>
      </c>
      <c r="F264" s="13">
        <v>67</v>
      </c>
    </row>
    <row r="265" s="1" customFormat="1" ht="13.5" spans="1:6">
      <c r="A265" s="9">
        <v>263</v>
      </c>
      <c r="B265" s="13" t="s">
        <v>5751</v>
      </c>
      <c r="C265" s="27">
        <v>93</v>
      </c>
      <c r="D265" s="30" t="s">
        <v>5502</v>
      </c>
      <c r="E265" s="13" t="s">
        <v>5504</v>
      </c>
      <c r="F265" s="13">
        <v>67</v>
      </c>
    </row>
    <row r="266" s="1" customFormat="1" ht="13.5" spans="1:6">
      <c r="A266" s="9">
        <v>264</v>
      </c>
      <c r="B266" s="13" t="s">
        <v>5752</v>
      </c>
      <c r="C266" s="27">
        <v>87</v>
      </c>
      <c r="D266" s="30" t="s">
        <v>5502</v>
      </c>
      <c r="E266" s="13" t="s">
        <v>5504</v>
      </c>
      <c r="F266" s="13">
        <v>50</v>
      </c>
    </row>
    <row r="267" s="1" customFormat="1" ht="13.5" spans="1:6">
      <c r="A267" s="9">
        <v>265</v>
      </c>
      <c r="B267" s="13" t="s">
        <v>5753</v>
      </c>
      <c r="C267" s="27">
        <v>86</v>
      </c>
      <c r="D267" s="30" t="s">
        <v>5502</v>
      </c>
      <c r="E267" s="13" t="s">
        <v>5504</v>
      </c>
      <c r="F267" s="13">
        <v>50</v>
      </c>
    </row>
    <row r="268" s="1" customFormat="1" ht="13.5" spans="1:6">
      <c r="A268" s="9">
        <v>266</v>
      </c>
      <c r="B268" s="13" t="s">
        <v>5754</v>
      </c>
      <c r="C268" s="27">
        <v>94</v>
      </c>
      <c r="D268" s="30" t="s">
        <v>5502</v>
      </c>
      <c r="E268" s="13" t="s">
        <v>5504</v>
      </c>
      <c r="F268" s="13">
        <v>67</v>
      </c>
    </row>
    <row r="269" s="1" customFormat="1" ht="13.5" spans="1:6">
      <c r="A269" s="9">
        <v>267</v>
      </c>
      <c r="B269" s="13" t="s">
        <v>5755</v>
      </c>
      <c r="C269" s="27">
        <v>88</v>
      </c>
      <c r="D269" s="30" t="s">
        <v>5502</v>
      </c>
      <c r="E269" s="13" t="s">
        <v>5504</v>
      </c>
      <c r="F269" s="13">
        <v>50</v>
      </c>
    </row>
    <row r="270" s="1" customFormat="1" ht="13.5" spans="1:6">
      <c r="A270" s="9">
        <v>268</v>
      </c>
      <c r="B270" s="13" t="s">
        <v>5756</v>
      </c>
      <c r="C270" s="27">
        <v>94</v>
      </c>
      <c r="D270" s="30" t="s">
        <v>5502</v>
      </c>
      <c r="E270" s="13" t="s">
        <v>5504</v>
      </c>
      <c r="F270" s="13">
        <v>67</v>
      </c>
    </row>
    <row r="271" s="1" customFormat="1" ht="13.5" spans="1:6">
      <c r="A271" s="9">
        <v>269</v>
      </c>
      <c r="B271" s="13" t="s">
        <v>5757</v>
      </c>
      <c r="C271" s="27">
        <v>87</v>
      </c>
      <c r="D271" s="30" t="s">
        <v>5502</v>
      </c>
      <c r="E271" s="13" t="s">
        <v>5504</v>
      </c>
      <c r="F271" s="13">
        <v>50</v>
      </c>
    </row>
    <row r="272" s="1" customFormat="1" ht="13.5" spans="1:6">
      <c r="A272" s="9">
        <v>270</v>
      </c>
      <c r="B272" s="13" t="s">
        <v>5758</v>
      </c>
      <c r="C272" s="27">
        <v>95</v>
      </c>
      <c r="D272" s="30" t="s">
        <v>5502</v>
      </c>
      <c r="E272" s="13" t="s">
        <v>5504</v>
      </c>
      <c r="F272" s="13">
        <v>67</v>
      </c>
    </row>
    <row r="273" s="1" customFormat="1" ht="13.5" spans="1:6">
      <c r="A273" s="9">
        <v>271</v>
      </c>
      <c r="B273" s="13" t="s">
        <v>5759</v>
      </c>
      <c r="C273" s="27">
        <v>89</v>
      </c>
      <c r="D273" s="30" t="s">
        <v>5502</v>
      </c>
      <c r="E273" s="13" t="s">
        <v>5504</v>
      </c>
      <c r="F273" s="13">
        <v>50</v>
      </c>
    </row>
    <row r="274" s="1" customFormat="1" ht="13.5" spans="1:6">
      <c r="A274" s="9">
        <v>272</v>
      </c>
      <c r="B274" s="13" t="s">
        <v>364</v>
      </c>
      <c r="C274" s="27">
        <v>89</v>
      </c>
      <c r="D274" s="30" t="s">
        <v>5502</v>
      </c>
      <c r="E274" s="13" t="s">
        <v>5504</v>
      </c>
      <c r="F274" s="13">
        <v>50</v>
      </c>
    </row>
    <row r="275" s="1" customFormat="1" ht="13.5" spans="1:6">
      <c r="A275" s="9">
        <v>273</v>
      </c>
      <c r="B275" s="13" t="s">
        <v>5760</v>
      </c>
      <c r="C275" s="27">
        <v>86</v>
      </c>
      <c r="D275" s="30" t="s">
        <v>5502</v>
      </c>
      <c r="E275" s="13" t="s">
        <v>5504</v>
      </c>
      <c r="F275" s="13">
        <v>50</v>
      </c>
    </row>
    <row r="276" s="1" customFormat="1" ht="13.5" spans="1:6">
      <c r="A276" s="9">
        <v>274</v>
      </c>
      <c r="B276" s="13" t="s">
        <v>5761</v>
      </c>
      <c r="C276" s="27">
        <v>97</v>
      </c>
      <c r="D276" s="30" t="s">
        <v>5502</v>
      </c>
      <c r="E276" s="13" t="s">
        <v>5504</v>
      </c>
      <c r="F276" s="13">
        <v>67</v>
      </c>
    </row>
    <row r="277" s="1" customFormat="1" ht="13.5" spans="1:6">
      <c r="A277" s="9">
        <v>275</v>
      </c>
      <c r="B277" s="13" t="s">
        <v>5762</v>
      </c>
      <c r="C277" s="27">
        <v>92</v>
      </c>
      <c r="D277" s="30" t="s">
        <v>5502</v>
      </c>
      <c r="E277" s="13" t="s">
        <v>5504</v>
      </c>
      <c r="F277" s="13">
        <v>67</v>
      </c>
    </row>
    <row r="278" s="1" customFormat="1" ht="13.5" spans="1:6">
      <c r="A278" s="9">
        <v>276</v>
      </c>
      <c r="B278" s="13" t="s">
        <v>5763</v>
      </c>
      <c r="C278" s="27">
        <v>93</v>
      </c>
      <c r="D278" s="30" t="s">
        <v>5502</v>
      </c>
      <c r="E278" s="13" t="s">
        <v>5504</v>
      </c>
      <c r="F278" s="13">
        <v>67</v>
      </c>
    </row>
    <row r="279" s="1" customFormat="1" ht="13.5" spans="1:6">
      <c r="A279" s="9">
        <v>277</v>
      </c>
      <c r="B279" s="13" t="s">
        <v>5764</v>
      </c>
      <c r="C279" s="27">
        <v>90</v>
      </c>
      <c r="D279" s="30" t="s">
        <v>5502</v>
      </c>
      <c r="E279" s="13" t="s">
        <v>5504</v>
      </c>
      <c r="F279" s="13">
        <v>67</v>
      </c>
    </row>
    <row r="280" s="1" customFormat="1" ht="13.5" spans="1:6">
      <c r="A280" s="9">
        <v>278</v>
      </c>
      <c r="B280" s="13" t="s">
        <v>5765</v>
      </c>
      <c r="C280" s="27">
        <v>87</v>
      </c>
      <c r="D280" s="30" t="s">
        <v>5502</v>
      </c>
      <c r="E280" s="13" t="s">
        <v>5504</v>
      </c>
      <c r="F280" s="13">
        <v>50</v>
      </c>
    </row>
    <row r="281" s="1" customFormat="1" ht="13.5" spans="1:6">
      <c r="A281" s="9">
        <v>279</v>
      </c>
      <c r="B281" s="13" t="s">
        <v>5766</v>
      </c>
      <c r="C281" s="27">
        <v>97</v>
      </c>
      <c r="D281" s="30" t="s">
        <v>5502</v>
      </c>
      <c r="E281" s="13" t="s">
        <v>5504</v>
      </c>
      <c r="F281" s="13">
        <v>67</v>
      </c>
    </row>
    <row r="282" s="1" customFormat="1" ht="13.5" spans="1:6">
      <c r="A282" s="9">
        <v>280</v>
      </c>
      <c r="B282" s="13" t="s">
        <v>5767</v>
      </c>
      <c r="C282" s="27">
        <v>86</v>
      </c>
      <c r="D282" s="30" t="s">
        <v>5502</v>
      </c>
      <c r="E282" s="13" t="s">
        <v>5504</v>
      </c>
      <c r="F282" s="13">
        <v>50</v>
      </c>
    </row>
    <row r="283" s="1" customFormat="1" ht="13.5" spans="1:6">
      <c r="A283" s="9">
        <v>281</v>
      </c>
      <c r="B283" s="13" t="s">
        <v>5768</v>
      </c>
      <c r="C283" s="27">
        <v>86</v>
      </c>
      <c r="D283" s="30" t="s">
        <v>5502</v>
      </c>
      <c r="E283" s="13" t="s">
        <v>5504</v>
      </c>
      <c r="F283" s="13">
        <v>50</v>
      </c>
    </row>
    <row r="284" s="1" customFormat="1" ht="13.5" spans="1:6">
      <c r="A284" s="9">
        <v>282</v>
      </c>
      <c r="B284" s="13" t="s">
        <v>5769</v>
      </c>
      <c r="C284" s="27">
        <v>92</v>
      </c>
      <c r="D284" s="30" t="s">
        <v>5502</v>
      </c>
      <c r="E284" s="13" t="s">
        <v>5504</v>
      </c>
      <c r="F284" s="13">
        <v>67</v>
      </c>
    </row>
    <row r="285" s="1" customFormat="1" ht="13.5" spans="1:6">
      <c r="A285" s="9">
        <v>283</v>
      </c>
      <c r="B285" s="13" t="s">
        <v>5770</v>
      </c>
      <c r="C285" s="27">
        <v>85</v>
      </c>
      <c r="D285" s="30" t="s">
        <v>5502</v>
      </c>
      <c r="E285" s="13" t="s">
        <v>5504</v>
      </c>
      <c r="F285" s="13">
        <v>50</v>
      </c>
    </row>
    <row r="286" s="1" customFormat="1" ht="13.5" spans="1:6">
      <c r="A286" s="9">
        <v>284</v>
      </c>
      <c r="B286" s="13" t="s">
        <v>5771</v>
      </c>
      <c r="C286" s="27">
        <v>91</v>
      </c>
      <c r="D286" s="30" t="s">
        <v>5502</v>
      </c>
      <c r="E286" s="13" t="s">
        <v>5504</v>
      </c>
      <c r="F286" s="13">
        <v>67</v>
      </c>
    </row>
    <row r="287" s="1" customFormat="1" ht="13.5" spans="1:6">
      <c r="A287" s="9">
        <v>285</v>
      </c>
      <c r="B287" s="13" t="s">
        <v>5772</v>
      </c>
      <c r="C287" s="27">
        <v>86</v>
      </c>
      <c r="D287" s="30" t="s">
        <v>5502</v>
      </c>
      <c r="E287" s="13" t="s">
        <v>5504</v>
      </c>
      <c r="F287" s="13">
        <v>50</v>
      </c>
    </row>
    <row r="288" s="1" customFormat="1" ht="13.5" spans="1:6">
      <c r="A288" s="9">
        <v>286</v>
      </c>
      <c r="B288" s="13" t="s">
        <v>5773</v>
      </c>
      <c r="C288" s="27">
        <v>86</v>
      </c>
      <c r="D288" s="30" t="s">
        <v>5502</v>
      </c>
      <c r="E288" s="13" t="s">
        <v>5504</v>
      </c>
      <c r="F288" s="13">
        <v>50</v>
      </c>
    </row>
    <row r="289" s="1" customFormat="1" ht="13.5" spans="1:6">
      <c r="A289" s="9">
        <v>287</v>
      </c>
      <c r="B289" s="13" t="s">
        <v>5774</v>
      </c>
      <c r="C289" s="27">
        <v>85</v>
      </c>
      <c r="D289" s="30" t="s">
        <v>5502</v>
      </c>
      <c r="E289" s="13" t="s">
        <v>5504</v>
      </c>
      <c r="F289" s="13">
        <v>50</v>
      </c>
    </row>
    <row r="290" s="1" customFormat="1" ht="13.5" spans="1:6">
      <c r="A290" s="9">
        <v>288</v>
      </c>
      <c r="B290" s="13" t="s">
        <v>5775</v>
      </c>
      <c r="C290" s="27">
        <v>95</v>
      </c>
      <c r="D290" s="30" t="s">
        <v>5502</v>
      </c>
      <c r="E290" s="13" t="s">
        <v>5504</v>
      </c>
      <c r="F290" s="13">
        <v>67</v>
      </c>
    </row>
    <row r="291" s="1" customFormat="1" ht="13.5" spans="1:6">
      <c r="A291" s="9">
        <v>289</v>
      </c>
      <c r="B291" s="13" t="s">
        <v>54</v>
      </c>
      <c r="C291" s="27">
        <v>88</v>
      </c>
      <c r="D291" s="30" t="s">
        <v>5502</v>
      </c>
      <c r="E291" s="13" t="s">
        <v>5504</v>
      </c>
      <c r="F291" s="13">
        <v>50</v>
      </c>
    </row>
    <row r="292" s="1" customFormat="1" ht="13.5" spans="1:6">
      <c r="A292" s="9">
        <v>290</v>
      </c>
      <c r="B292" s="13" t="s">
        <v>5776</v>
      </c>
      <c r="C292" s="27">
        <v>86</v>
      </c>
      <c r="D292" s="30" t="s">
        <v>5502</v>
      </c>
      <c r="E292" s="13" t="s">
        <v>5504</v>
      </c>
      <c r="F292" s="13">
        <v>50</v>
      </c>
    </row>
    <row r="293" s="1" customFormat="1" ht="13.5" spans="1:6">
      <c r="A293" s="9">
        <v>291</v>
      </c>
      <c r="B293" s="13" t="s">
        <v>5777</v>
      </c>
      <c r="C293" s="27">
        <v>87</v>
      </c>
      <c r="D293" s="30" t="s">
        <v>5502</v>
      </c>
      <c r="E293" s="13" t="s">
        <v>5504</v>
      </c>
      <c r="F293" s="13">
        <v>50</v>
      </c>
    </row>
    <row r="294" s="1" customFormat="1" ht="13.5" spans="1:6">
      <c r="A294" s="9">
        <v>292</v>
      </c>
      <c r="B294" s="13" t="s">
        <v>338</v>
      </c>
      <c r="C294" s="27">
        <v>87</v>
      </c>
      <c r="D294" s="30" t="s">
        <v>5502</v>
      </c>
      <c r="E294" s="13" t="s">
        <v>5504</v>
      </c>
      <c r="F294" s="13">
        <v>50</v>
      </c>
    </row>
    <row r="295" s="1" customFormat="1" ht="13.5" spans="1:6">
      <c r="A295" s="9">
        <v>293</v>
      </c>
      <c r="B295" s="13" t="s">
        <v>5778</v>
      </c>
      <c r="C295" s="27">
        <v>96</v>
      </c>
      <c r="D295" s="30" t="s">
        <v>5502</v>
      </c>
      <c r="E295" s="13" t="s">
        <v>5504</v>
      </c>
      <c r="F295" s="13">
        <v>67</v>
      </c>
    </row>
    <row r="296" s="1" customFormat="1" ht="13.5" spans="1:6">
      <c r="A296" s="9">
        <v>294</v>
      </c>
      <c r="B296" s="13" t="s">
        <v>5779</v>
      </c>
      <c r="C296" s="27">
        <v>90</v>
      </c>
      <c r="D296" s="30" t="s">
        <v>5502</v>
      </c>
      <c r="E296" s="13" t="s">
        <v>5504</v>
      </c>
      <c r="F296" s="13">
        <v>67</v>
      </c>
    </row>
    <row r="297" s="1" customFormat="1" ht="13.5" spans="1:6">
      <c r="A297" s="9">
        <v>295</v>
      </c>
      <c r="B297" s="13" t="s">
        <v>5780</v>
      </c>
      <c r="C297" s="27">
        <v>86</v>
      </c>
      <c r="D297" s="30" t="s">
        <v>5502</v>
      </c>
      <c r="E297" s="13" t="s">
        <v>5504</v>
      </c>
      <c r="F297" s="13">
        <v>50</v>
      </c>
    </row>
    <row r="298" s="1" customFormat="1" ht="13.5" spans="1:6">
      <c r="A298" s="9">
        <v>296</v>
      </c>
      <c r="B298" s="13" t="s">
        <v>5781</v>
      </c>
      <c r="C298" s="27">
        <v>84</v>
      </c>
      <c r="D298" s="30" t="s">
        <v>5502</v>
      </c>
      <c r="E298" s="13" t="s">
        <v>5504</v>
      </c>
      <c r="F298" s="13">
        <v>50</v>
      </c>
    </row>
    <row r="299" s="1" customFormat="1" ht="13.5" spans="1:6">
      <c r="A299" s="9">
        <v>297</v>
      </c>
      <c r="B299" s="13" t="s">
        <v>5782</v>
      </c>
      <c r="C299" s="27">
        <v>85</v>
      </c>
      <c r="D299" s="30" t="s">
        <v>5502</v>
      </c>
      <c r="E299" s="13" t="s">
        <v>5504</v>
      </c>
      <c r="F299" s="13">
        <v>50</v>
      </c>
    </row>
    <row r="300" s="1" customFormat="1" ht="13.5" spans="1:6">
      <c r="A300" s="9">
        <v>298</v>
      </c>
      <c r="B300" s="13" t="s">
        <v>5783</v>
      </c>
      <c r="C300" s="27">
        <v>84</v>
      </c>
      <c r="D300" s="30" t="s">
        <v>5502</v>
      </c>
      <c r="E300" s="13" t="s">
        <v>5504</v>
      </c>
      <c r="F300" s="13">
        <v>50</v>
      </c>
    </row>
    <row r="301" s="1" customFormat="1" ht="13.5" spans="1:6">
      <c r="A301" s="9">
        <v>299</v>
      </c>
      <c r="B301" s="13" t="s">
        <v>5784</v>
      </c>
      <c r="C301" s="27">
        <v>84</v>
      </c>
      <c r="D301" s="30" t="s">
        <v>5502</v>
      </c>
      <c r="E301" s="13" t="s">
        <v>5504</v>
      </c>
      <c r="F301" s="13">
        <v>50</v>
      </c>
    </row>
    <row r="302" s="1" customFormat="1" ht="13.5" spans="1:6">
      <c r="A302" s="9">
        <v>300</v>
      </c>
      <c r="B302" s="13" t="s">
        <v>5785</v>
      </c>
      <c r="C302" s="27">
        <v>85</v>
      </c>
      <c r="D302" s="30" t="s">
        <v>5502</v>
      </c>
      <c r="E302" s="13" t="s">
        <v>5504</v>
      </c>
      <c r="F302" s="13">
        <v>50</v>
      </c>
    </row>
    <row r="303" s="1" customFormat="1" ht="13.5" spans="1:6">
      <c r="A303" s="9">
        <v>301</v>
      </c>
      <c r="B303" s="13" t="s">
        <v>5786</v>
      </c>
      <c r="C303" s="27">
        <v>84</v>
      </c>
      <c r="D303" s="30" t="s">
        <v>5502</v>
      </c>
      <c r="E303" s="13" t="s">
        <v>5504</v>
      </c>
      <c r="F303" s="13">
        <v>50</v>
      </c>
    </row>
    <row r="304" s="1" customFormat="1" ht="13.5" spans="1:6">
      <c r="A304" s="9">
        <v>302</v>
      </c>
      <c r="B304" s="13" t="s">
        <v>5787</v>
      </c>
      <c r="C304" s="27">
        <v>85</v>
      </c>
      <c r="D304" s="30" t="s">
        <v>5502</v>
      </c>
      <c r="E304" s="13" t="s">
        <v>5504</v>
      </c>
      <c r="F304" s="13">
        <v>50</v>
      </c>
    </row>
    <row r="305" s="1" customFormat="1" ht="13.5" spans="1:6">
      <c r="A305" s="9">
        <v>303</v>
      </c>
      <c r="B305" s="13" t="s">
        <v>52</v>
      </c>
      <c r="C305" s="27">
        <v>85</v>
      </c>
      <c r="D305" s="30" t="s">
        <v>5502</v>
      </c>
      <c r="E305" s="13" t="s">
        <v>5504</v>
      </c>
      <c r="F305" s="13">
        <v>50</v>
      </c>
    </row>
    <row r="306" s="1" customFormat="1" ht="13.5" spans="1:6">
      <c r="A306" s="9">
        <v>304</v>
      </c>
      <c r="B306" s="13" t="s">
        <v>5788</v>
      </c>
      <c r="C306" s="27">
        <v>85</v>
      </c>
      <c r="D306" s="30" t="s">
        <v>5502</v>
      </c>
      <c r="E306" s="13" t="s">
        <v>5504</v>
      </c>
      <c r="F306" s="13">
        <v>50</v>
      </c>
    </row>
    <row r="307" s="1" customFormat="1" ht="13.5" spans="1:6">
      <c r="A307" s="9">
        <v>305</v>
      </c>
      <c r="B307" s="13" t="s">
        <v>5789</v>
      </c>
      <c r="C307" s="27">
        <v>85</v>
      </c>
      <c r="D307" s="30" t="s">
        <v>5502</v>
      </c>
      <c r="E307" s="13" t="s">
        <v>5504</v>
      </c>
      <c r="F307" s="13">
        <v>50</v>
      </c>
    </row>
    <row r="308" s="1" customFormat="1" ht="13.5" spans="1:6">
      <c r="A308" s="9">
        <v>306</v>
      </c>
      <c r="B308" s="13" t="s">
        <v>5790</v>
      </c>
      <c r="C308" s="27">
        <v>84</v>
      </c>
      <c r="D308" s="30" t="s">
        <v>5502</v>
      </c>
      <c r="E308" s="13" t="s">
        <v>5504</v>
      </c>
      <c r="F308" s="13">
        <v>50</v>
      </c>
    </row>
    <row r="309" s="1" customFormat="1" ht="13.5" spans="1:6">
      <c r="A309" s="9">
        <v>307</v>
      </c>
      <c r="B309" s="13" t="s">
        <v>3287</v>
      </c>
      <c r="C309" s="27">
        <v>84</v>
      </c>
      <c r="D309" s="30" t="s">
        <v>5502</v>
      </c>
      <c r="E309" s="13" t="s">
        <v>5504</v>
      </c>
      <c r="F309" s="13">
        <v>50</v>
      </c>
    </row>
    <row r="310" s="1" customFormat="1" ht="13.5" spans="1:6">
      <c r="A310" s="9">
        <v>308</v>
      </c>
      <c r="B310" s="13" t="s">
        <v>5791</v>
      </c>
      <c r="C310" s="27">
        <v>83</v>
      </c>
      <c r="D310" s="30" t="s">
        <v>5502</v>
      </c>
      <c r="E310" s="13" t="s">
        <v>5504</v>
      </c>
      <c r="F310" s="13">
        <v>50</v>
      </c>
    </row>
    <row r="311" s="1" customFormat="1" ht="13.5" spans="1:6">
      <c r="A311" s="9">
        <v>309</v>
      </c>
      <c r="B311" s="13" t="s">
        <v>5792</v>
      </c>
      <c r="C311" s="27">
        <v>84</v>
      </c>
      <c r="D311" s="30" t="s">
        <v>5502</v>
      </c>
      <c r="E311" s="13" t="s">
        <v>5504</v>
      </c>
      <c r="F311" s="13">
        <v>50</v>
      </c>
    </row>
    <row r="312" s="1" customFormat="1" ht="13.5" spans="1:6">
      <c r="A312" s="9">
        <v>310</v>
      </c>
      <c r="B312" s="13" t="s">
        <v>5793</v>
      </c>
      <c r="C312" s="27">
        <v>84</v>
      </c>
      <c r="D312" s="30" t="s">
        <v>5502</v>
      </c>
      <c r="E312" s="13" t="s">
        <v>5504</v>
      </c>
      <c r="F312" s="13">
        <v>50</v>
      </c>
    </row>
    <row r="313" s="1" customFormat="1" ht="13.5" spans="1:6">
      <c r="A313" s="9">
        <v>311</v>
      </c>
      <c r="B313" s="13" t="s">
        <v>1922</v>
      </c>
      <c r="C313" s="27">
        <v>84</v>
      </c>
      <c r="D313" s="30" t="s">
        <v>5502</v>
      </c>
      <c r="E313" s="13" t="s">
        <v>5504</v>
      </c>
      <c r="F313" s="13">
        <v>50</v>
      </c>
    </row>
    <row r="314" s="1" customFormat="1" ht="13.5" spans="1:6">
      <c r="A314" s="9">
        <v>312</v>
      </c>
      <c r="B314" s="13" t="s">
        <v>5794</v>
      </c>
      <c r="C314" s="27">
        <v>84</v>
      </c>
      <c r="D314" s="30" t="s">
        <v>5502</v>
      </c>
      <c r="E314" s="13" t="s">
        <v>5504</v>
      </c>
      <c r="F314" s="13">
        <v>50</v>
      </c>
    </row>
    <row r="315" s="1" customFormat="1" ht="13.5" spans="1:6">
      <c r="A315" s="9">
        <v>313</v>
      </c>
      <c r="B315" s="13" t="s">
        <v>5795</v>
      </c>
      <c r="C315" s="27">
        <v>84</v>
      </c>
      <c r="D315" s="30" t="s">
        <v>5502</v>
      </c>
      <c r="E315" s="13" t="s">
        <v>5504</v>
      </c>
      <c r="F315" s="13">
        <v>50</v>
      </c>
    </row>
    <row r="316" s="1" customFormat="1" ht="13.5" spans="1:6">
      <c r="A316" s="9">
        <v>314</v>
      </c>
      <c r="B316" s="13" t="s">
        <v>5796</v>
      </c>
      <c r="C316" s="27">
        <v>84</v>
      </c>
      <c r="D316" s="30" t="s">
        <v>5502</v>
      </c>
      <c r="E316" s="13" t="s">
        <v>5504</v>
      </c>
      <c r="F316" s="13">
        <v>50</v>
      </c>
    </row>
    <row r="317" s="1" customFormat="1" ht="13.5" spans="1:6">
      <c r="A317" s="9">
        <v>315</v>
      </c>
      <c r="B317" s="13" t="s">
        <v>5797</v>
      </c>
      <c r="C317" s="27">
        <v>83</v>
      </c>
      <c r="D317" s="30" t="s">
        <v>5502</v>
      </c>
      <c r="E317" s="13" t="s">
        <v>5504</v>
      </c>
      <c r="F317" s="13">
        <v>50</v>
      </c>
    </row>
    <row r="318" s="1" customFormat="1" ht="13.5" spans="1:6">
      <c r="A318" s="9">
        <v>316</v>
      </c>
      <c r="B318" s="13" t="s">
        <v>5798</v>
      </c>
      <c r="C318" s="27">
        <v>83</v>
      </c>
      <c r="D318" s="30" t="s">
        <v>5502</v>
      </c>
      <c r="E318" s="13" t="s">
        <v>5504</v>
      </c>
      <c r="F318" s="13">
        <v>50</v>
      </c>
    </row>
    <row r="319" s="1" customFormat="1" ht="13.5" spans="1:6">
      <c r="A319" s="9">
        <v>317</v>
      </c>
      <c r="B319" s="13" t="s">
        <v>2494</v>
      </c>
      <c r="C319" s="27">
        <v>83</v>
      </c>
      <c r="D319" s="30" t="s">
        <v>5502</v>
      </c>
      <c r="E319" s="13" t="s">
        <v>5504</v>
      </c>
      <c r="F319" s="13">
        <v>50</v>
      </c>
    </row>
    <row r="320" s="1" customFormat="1" ht="13.5" spans="1:6">
      <c r="A320" s="9">
        <v>318</v>
      </c>
      <c r="B320" s="13" t="s">
        <v>5799</v>
      </c>
      <c r="C320" s="27">
        <v>83</v>
      </c>
      <c r="D320" s="30" t="s">
        <v>5502</v>
      </c>
      <c r="E320" s="13" t="s">
        <v>5504</v>
      </c>
      <c r="F320" s="13">
        <v>50</v>
      </c>
    </row>
    <row r="321" s="1" customFormat="1" ht="13.5" spans="1:6">
      <c r="A321" s="9">
        <v>319</v>
      </c>
      <c r="B321" s="13" t="s">
        <v>5800</v>
      </c>
      <c r="C321" s="27">
        <v>83</v>
      </c>
      <c r="D321" s="30" t="s">
        <v>5502</v>
      </c>
      <c r="E321" s="13" t="s">
        <v>5504</v>
      </c>
      <c r="F321" s="13">
        <v>50</v>
      </c>
    </row>
    <row r="322" s="1" customFormat="1" ht="13.5" spans="1:6">
      <c r="A322" s="9">
        <v>320</v>
      </c>
      <c r="B322" s="13" t="s">
        <v>5801</v>
      </c>
      <c r="C322" s="27">
        <v>83</v>
      </c>
      <c r="D322" s="30" t="s">
        <v>5502</v>
      </c>
      <c r="E322" s="13" t="s">
        <v>5504</v>
      </c>
      <c r="F322" s="13">
        <v>50</v>
      </c>
    </row>
    <row r="323" s="1" customFormat="1" ht="13.5" spans="1:6">
      <c r="A323" s="9">
        <v>321</v>
      </c>
      <c r="B323" s="13" t="s">
        <v>5802</v>
      </c>
      <c r="C323" s="27">
        <v>83</v>
      </c>
      <c r="D323" s="30" t="s">
        <v>5502</v>
      </c>
      <c r="E323" s="13" t="s">
        <v>5504</v>
      </c>
      <c r="F323" s="13">
        <v>50</v>
      </c>
    </row>
    <row r="324" s="1" customFormat="1" ht="13.5" spans="1:6">
      <c r="A324" s="9">
        <v>322</v>
      </c>
      <c r="B324" s="13" t="s">
        <v>5803</v>
      </c>
      <c r="C324" s="27">
        <v>87</v>
      </c>
      <c r="D324" s="30" t="s">
        <v>5502</v>
      </c>
      <c r="E324" s="13" t="s">
        <v>5804</v>
      </c>
      <c r="F324" s="13">
        <v>50</v>
      </c>
    </row>
    <row r="325" s="1" customFormat="1" ht="13.5" spans="1:6">
      <c r="A325" s="9">
        <v>323</v>
      </c>
      <c r="B325" s="13" t="s">
        <v>5805</v>
      </c>
      <c r="C325" s="27">
        <v>86</v>
      </c>
      <c r="D325" s="30" t="s">
        <v>5502</v>
      </c>
      <c r="E325" s="13" t="s">
        <v>5804</v>
      </c>
      <c r="F325" s="13">
        <v>50</v>
      </c>
    </row>
    <row r="326" s="1" customFormat="1" ht="13.5" spans="1:6">
      <c r="A326" s="9">
        <v>324</v>
      </c>
      <c r="B326" s="13" t="s">
        <v>5806</v>
      </c>
      <c r="C326" s="27">
        <v>86</v>
      </c>
      <c r="D326" s="30" t="s">
        <v>5502</v>
      </c>
      <c r="E326" s="13" t="s">
        <v>5804</v>
      </c>
      <c r="F326" s="13">
        <v>50</v>
      </c>
    </row>
    <row r="327" s="1" customFormat="1" ht="13.5" spans="1:6">
      <c r="A327" s="9">
        <v>325</v>
      </c>
      <c r="B327" s="13" t="s">
        <v>701</v>
      </c>
      <c r="C327" s="27">
        <v>86</v>
      </c>
      <c r="D327" s="30" t="s">
        <v>5502</v>
      </c>
      <c r="E327" s="13" t="s">
        <v>5804</v>
      </c>
      <c r="F327" s="13">
        <v>50</v>
      </c>
    </row>
    <row r="328" s="1" customFormat="1" ht="13.5" spans="1:6">
      <c r="A328" s="9">
        <v>326</v>
      </c>
      <c r="B328" s="13" t="s">
        <v>5807</v>
      </c>
      <c r="C328" s="27">
        <v>87</v>
      </c>
      <c r="D328" s="30" t="s">
        <v>5502</v>
      </c>
      <c r="E328" s="13" t="s">
        <v>5804</v>
      </c>
      <c r="F328" s="13">
        <v>50</v>
      </c>
    </row>
    <row r="329" s="1" customFormat="1" ht="13.5" spans="1:6">
      <c r="A329" s="9">
        <v>327</v>
      </c>
      <c r="B329" s="13" t="s">
        <v>5808</v>
      </c>
      <c r="C329" s="27">
        <v>87</v>
      </c>
      <c r="D329" s="30" t="s">
        <v>5502</v>
      </c>
      <c r="E329" s="13" t="s">
        <v>5804</v>
      </c>
      <c r="F329" s="13">
        <v>50</v>
      </c>
    </row>
    <row r="330" s="1" customFormat="1" ht="13.5" spans="1:6">
      <c r="A330" s="9">
        <v>328</v>
      </c>
      <c r="B330" s="13" t="s">
        <v>5809</v>
      </c>
      <c r="C330" s="27">
        <v>86</v>
      </c>
      <c r="D330" s="30" t="s">
        <v>5502</v>
      </c>
      <c r="E330" s="13" t="s">
        <v>5804</v>
      </c>
      <c r="F330" s="13">
        <v>50</v>
      </c>
    </row>
    <row r="331" s="1" customFormat="1" ht="13.5" spans="1:6">
      <c r="A331" s="9">
        <v>329</v>
      </c>
      <c r="B331" s="13" t="s">
        <v>5810</v>
      </c>
      <c r="C331" s="27">
        <v>86</v>
      </c>
      <c r="D331" s="30" t="s">
        <v>5502</v>
      </c>
      <c r="E331" s="13" t="s">
        <v>5804</v>
      </c>
      <c r="F331" s="13">
        <v>50</v>
      </c>
    </row>
    <row r="332" s="1" customFormat="1" ht="13.5" spans="1:6">
      <c r="A332" s="9">
        <v>330</v>
      </c>
      <c r="B332" s="13" t="s">
        <v>5811</v>
      </c>
      <c r="C332" s="27">
        <v>87</v>
      </c>
      <c r="D332" s="30" t="s">
        <v>5502</v>
      </c>
      <c r="E332" s="13" t="s">
        <v>5804</v>
      </c>
      <c r="F332" s="13">
        <v>50</v>
      </c>
    </row>
    <row r="333" s="1" customFormat="1" ht="13.5" spans="1:6">
      <c r="A333" s="9">
        <v>331</v>
      </c>
      <c r="B333" s="13" t="s">
        <v>5812</v>
      </c>
      <c r="C333" s="27">
        <v>86</v>
      </c>
      <c r="D333" s="30" t="s">
        <v>5502</v>
      </c>
      <c r="E333" s="13" t="s">
        <v>5804</v>
      </c>
      <c r="F333" s="13">
        <v>50</v>
      </c>
    </row>
    <row r="334" s="1" customFormat="1" ht="13.5" spans="1:6">
      <c r="A334" s="9">
        <v>332</v>
      </c>
      <c r="B334" s="13" t="s">
        <v>5813</v>
      </c>
      <c r="C334" s="27">
        <v>87</v>
      </c>
      <c r="D334" s="30" t="s">
        <v>5502</v>
      </c>
      <c r="E334" s="13" t="s">
        <v>5804</v>
      </c>
      <c r="F334" s="13">
        <v>50</v>
      </c>
    </row>
    <row r="335" s="1" customFormat="1" ht="13.5" spans="1:6">
      <c r="A335" s="9">
        <v>333</v>
      </c>
      <c r="B335" s="13" t="s">
        <v>5814</v>
      </c>
      <c r="C335" s="27">
        <v>88</v>
      </c>
      <c r="D335" s="30" t="s">
        <v>5502</v>
      </c>
      <c r="E335" s="13" t="s">
        <v>5804</v>
      </c>
      <c r="F335" s="13">
        <v>50</v>
      </c>
    </row>
    <row r="336" s="1" customFormat="1" ht="13.5" spans="1:6">
      <c r="A336" s="9">
        <v>334</v>
      </c>
      <c r="B336" s="13" t="s">
        <v>5815</v>
      </c>
      <c r="C336" s="27">
        <v>87</v>
      </c>
      <c r="D336" s="30" t="s">
        <v>5502</v>
      </c>
      <c r="E336" s="13" t="s">
        <v>5804</v>
      </c>
      <c r="F336" s="13">
        <v>50</v>
      </c>
    </row>
    <row r="337" s="1" customFormat="1" ht="13.5" spans="1:6">
      <c r="A337" s="9">
        <v>335</v>
      </c>
      <c r="B337" s="13" t="s">
        <v>5816</v>
      </c>
      <c r="C337" s="27">
        <v>88</v>
      </c>
      <c r="D337" s="30" t="s">
        <v>5502</v>
      </c>
      <c r="E337" s="13" t="s">
        <v>5804</v>
      </c>
      <c r="F337" s="13">
        <v>50</v>
      </c>
    </row>
    <row r="338" s="1" customFormat="1" ht="13.5" spans="1:6">
      <c r="A338" s="9">
        <v>336</v>
      </c>
      <c r="B338" s="13" t="s">
        <v>5817</v>
      </c>
      <c r="C338" s="27">
        <v>87</v>
      </c>
      <c r="D338" s="30" t="s">
        <v>5502</v>
      </c>
      <c r="E338" s="13" t="s">
        <v>5804</v>
      </c>
      <c r="F338" s="13">
        <v>50</v>
      </c>
    </row>
    <row r="339" s="1" customFormat="1" ht="13.5" spans="1:6">
      <c r="A339" s="9">
        <v>337</v>
      </c>
      <c r="B339" s="13" t="s">
        <v>2667</v>
      </c>
      <c r="C339" s="27">
        <v>87</v>
      </c>
      <c r="D339" s="30" t="s">
        <v>5502</v>
      </c>
      <c r="E339" s="13" t="s">
        <v>5804</v>
      </c>
      <c r="F339" s="13">
        <v>50</v>
      </c>
    </row>
    <row r="340" s="1" customFormat="1" ht="13.5" spans="1:6">
      <c r="A340" s="9">
        <v>338</v>
      </c>
      <c r="B340" s="13" t="s">
        <v>5818</v>
      </c>
      <c r="C340" s="27">
        <v>90</v>
      </c>
      <c r="D340" s="30" t="s">
        <v>5502</v>
      </c>
      <c r="E340" s="13" t="s">
        <v>5804</v>
      </c>
      <c r="F340" s="13">
        <v>67</v>
      </c>
    </row>
    <row r="341" s="1" customFormat="1" ht="13.5" spans="1:6">
      <c r="A341" s="9">
        <v>339</v>
      </c>
      <c r="B341" s="13" t="s">
        <v>5819</v>
      </c>
      <c r="C341" s="27">
        <v>90</v>
      </c>
      <c r="D341" s="30" t="s">
        <v>5502</v>
      </c>
      <c r="E341" s="13" t="s">
        <v>5804</v>
      </c>
      <c r="F341" s="13">
        <v>67</v>
      </c>
    </row>
    <row r="342" s="1" customFormat="1" ht="13.5" spans="1:6">
      <c r="A342" s="9">
        <v>340</v>
      </c>
      <c r="B342" s="13" t="s">
        <v>5820</v>
      </c>
      <c r="C342" s="27">
        <v>89</v>
      </c>
      <c r="D342" s="30" t="s">
        <v>5502</v>
      </c>
      <c r="E342" s="13" t="s">
        <v>5804</v>
      </c>
      <c r="F342" s="13">
        <v>50</v>
      </c>
    </row>
    <row r="343" s="1" customFormat="1" ht="13.5" spans="1:6">
      <c r="A343" s="9">
        <v>341</v>
      </c>
      <c r="B343" s="13" t="s">
        <v>5821</v>
      </c>
      <c r="C343" s="27">
        <v>89</v>
      </c>
      <c r="D343" s="30" t="s">
        <v>5502</v>
      </c>
      <c r="E343" s="13" t="s">
        <v>5804</v>
      </c>
      <c r="F343" s="13">
        <v>50</v>
      </c>
    </row>
    <row r="344" s="1" customFormat="1" ht="13.5" spans="1:6">
      <c r="A344" s="9">
        <v>342</v>
      </c>
      <c r="B344" s="13" t="s">
        <v>5822</v>
      </c>
      <c r="C344" s="27">
        <v>91</v>
      </c>
      <c r="D344" s="30" t="s">
        <v>5502</v>
      </c>
      <c r="E344" s="13" t="s">
        <v>5804</v>
      </c>
      <c r="F344" s="13">
        <v>67</v>
      </c>
    </row>
    <row r="345" s="1" customFormat="1" ht="13.5" spans="1:6">
      <c r="A345" s="9">
        <v>343</v>
      </c>
      <c r="B345" s="13" t="s">
        <v>5823</v>
      </c>
      <c r="C345" s="27">
        <v>91</v>
      </c>
      <c r="D345" s="30" t="s">
        <v>5502</v>
      </c>
      <c r="E345" s="13" t="s">
        <v>5804</v>
      </c>
      <c r="F345" s="13">
        <v>67</v>
      </c>
    </row>
    <row r="346" s="1" customFormat="1" ht="13.5" spans="1:6">
      <c r="A346" s="9">
        <v>344</v>
      </c>
      <c r="B346" s="13" t="s">
        <v>5824</v>
      </c>
      <c r="C346" s="27">
        <v>91</v>
      </c>
      <c r="D346" s="30" t="s">
        <v>5502</v>
      </c>
      <c r="E346" s="13" t="s">
        <v>5804</v>
      </c>
      <c r="F346" s="13">
        <v>67</v>
      </c>
    </row>
    <row r="347" s="1" customFormat="1" ht="13.5" spans="1:6">
      <c r="A347" s="9">
        <v>345</v>
      </c>
      <c r="B347" s="13" t="s">
        <v>5825</v>
      </c>
      <c r="C347" s="27">
        <v>89</v>
      </c>
      <c r="D347" s="30" t="s">
        <v>5502</v>
      </c>
      <c r="E347" s="13" t="s">
        <v>5804</v>
      </c>
      <c r="F347" s="13">
        <v>50</v>
      </c>
    </row>
    <row r="348" s="1" customFormat="1" ht="13.5" spans="1:6">
      <c r="A348" s="9">
        <v>346</v>
      </c>
      <c r="B348" s="13" t="s">
        <v>5826</v>
      </c>
      <c r="C348" s="27">
        <v>88</v>
      </c>
      <c r="D348" s="30" t="s">
        <v>5502</v>
      </c>
      <c r="E348" s="13" t="s">
        <v>5804</v>
      </c>
      <c r="F348" s="13">
        <v>50</v>
      </c>
    </row>
    <row r="349" s="1" customFormat="1" ht="13.5" spans="1:6">
      <c r="A349" s="9">
        <v>347</v>
      </c>
      <c r="B349" s="13" t="s">
        <v>5827</v>
      </c>
      <c r="C349" s="27">
        <v>89</v>
      </c>
      <c r="D349" s="30" t="s">
        <v>5502</v>
      </c>
      <c r="E349" s="13" t="s">
        <v>5804</v>
      </c>
      <c r="F349" s="13">
        <v>50</v>
      </c>
    </row>
    <row r="350" s="1" customFormat="1" ht="13.5" spans="1:6">
      <c r="A350" s="9">
        <v>348</v>
      </c>
      <c r="B350" s="13" t="s">
        <v>5828</v>
      </c>
      <c r="C350" s="27">
        <v>87</v>
      </c>
      <c r="D350" s="30" t="s">
        <v>5502</v>
      </c>
      <c r="E350" s="13" t="s">
        <v>5804</v>
      </c>
      <c r="F350" s="13">
        <v>50</v>
      </c>
    </row>
    <row r="351" s="1" customFormat="1" ht="13.5" spans="1:6">
      <c r="A351" s="9">
        <v>349</v>
      </c>
      <c r="B351" s="13" t="s">
        <v>5829</v>
      </c>
      <c r="C351" s="27">
        <v>88</v>
      </c>
      <c r="D351" s="30" t="s">
        <v>5502</v>
      </c>
      <c r="E351" s="13" t="s">
        <v>5804</v>
      </c>
      <c r="F351" s="13">
        <v>50</v>
      </c>
    </row>
    <row r="352" s="1" customFormat="1" ht="13.5" spans="1:6">
      <c r="A352" s="9">
        <v>350</v>
      </c>
      <c r="B352" s="13" t="s">
        <v>5830</v>
      </c>
      <c r="C352" s="27">
        <v>87</v>
      </c>
      <c r="D352" s="30" t="s">
        <v>5502</v>
      </c>
      <c r="E352" s="13" t="s">
        <v>5804</v>
      </c>
      <c r="F352" s="13">
        <v>50</v>
      </c>
    </row>
    <row r="353" s="1" customFormat="1" ht="13.5" spans="1:6">
      <c r="A353" s="9">
        <v>351</v>
      </c>
      <c r="B353" s="13" t="s">
        <v>5831</v>
      </c>
      <c r="C353" s="27">
        <v>88</v>
      </c>
      <c r="D353" s="30" t="s">
        <v>5502</v>
      </c>
      <c r="E353" s="13" t="s">
        <v>5804</v>
      </c>
      <c r="F353" s="13">
        <v>50</v>
      </c>
    </row>
    <row r="354" s="1" customFormat="1" ht="13.5" spans="1:6">
      <c r="A354" s="9">
        <v>352</v>
      </c>
      <c r="B354" s="13" t="s">
        <v>5832</v>
      </c>
      <c r="C354" s="27">
        <v>87</v>
      </c>
      <c r="D354" s="30" t="s">
        <v>5502</v>
      </c>
      <c r="E354" s="13" t="s">
        <v>5804</v>
      </c>
      <c r="F354" s="13">
        <v>50</v>
      </c>
    </row>
    <row r="355" s="1" customFormat="1" ht="13.5" spans="1:6">
      <c r="A355" s="9">
        <v>353</v>
      </c>
      <c r="B355" s="13" t="s">
        <v>5833</v>
      </c>
      <c r="C355" s="27">
        <v>88</v>
      </c>
      <c r="D355" s="30" t="s">
        <v>5502</v>
      </c>
      <c r="E355" s="13" t="s">
        <v>5804</v>
      </c>
      <c r="F355" s="13">
        <v>50</v>
      </c>
    </row>
    <row r="356" s="1" customFormat="1" ht="13.5" spans="1:6">
      <c r="A356" s="9">
        <v>354</v>
      </c>
      <c r="B356" s="13" t="s">
        <v>5834</v>
      </c>
      <c r="C356" s="27">
        <v>87</v>
      </c>
      <c r="D356" s="30" t="s">
        <v>5502</v>
      </c>
      <c r="E356" s="13" t="s">
        <v>5804</v>
      </c>
      <c r="F356" s="13">
        <v>50</v>
      </c>
    </row>
    <row r="357" s="1" customFormat="1" ht="13.5" spans="1:6">
      <c r="A357" s="9">
        <v>355</v>
      </c>
      <c r="B357" s="13" t="s">
        <v>5835</v>
      </c>
      <c r="C357" s="27">
        <v>89</v>
      </c>
      <c r="D357" s="30" t="s">
        <v>5502</v>
      </c>
      <c r="E357" s="13" t="s">
        <v>5804</v>
      </c>
      <c r="F357" s="13">
        <v>50</v>
      </c>
    </row>
    <row r="358" s="1" customFormat="1" ht="13.5" spans="1:6">
      <c r="A358" s="9">
        <v>356</v>
      </c>
      <c r="B358" s="13" t="s">
        <v>5836</v>
      </c>
      <c r="C358" s="27">
        <v>87</v>
      </c>
      <c r="D358" s="30" t="s">
        <v>5502</v>
      </c>
      <c r="E358" s="13" t="s">
        <v>5804</v>
      </c>
      <c r="F358" s="13">
        <v>50</v>
      </c>
    </row>
    <row r="359" s="1" customFormat="1" ht="13.5" spans="1:6">
      <c r="A359" s="9">
        <v>357</v>
      </c>
      <c r="B359" s="13" t="s">
        <v>5837</v>
      </c>
      <c r="C359" s="27">
        <v>90</v>
      </c>
      <c r="D359" s="30" t="s">
        <v>5502</v>
      </c>
      <c r="E359" s="13" t="s">
        <v>5804</v>
      </c>
      <c r="F359" s="13">
        <v>67</v>
      </c>
    </row>
    <row r="360" s="1" customFormat="1" ht="13.5" spans="1:6">
      <c r="A360" s="9">
        <v>358</v>
      </c>
      <c r="B360" s="13" t="s">
        <v>5838</v>
      </c>
      <c r="C360" s="27">
        <v>88</v>
      </c>
      <c r="D360" s="30" t="s">
        <v>5502</v>
      </c>
      <c r="E360" s="13" t="s">
        <v>5804</v>
      </c>
      <c r="F360" s="13">
        <v>50</v>
      </c>
    </row>
    <row r="361" s="1" customFormat="1" ht="13.5" spans="1:6">
      <c r="A361" s="9">
        <v>359</v>
      </c>
      <c r="B361" s="13" t="s">
        <v>1457</v>
      </c>
      <c r="C361" s="27">
        <v>88</v>
      </c>
      <c r="D361" s="30" t="s">
        <v>5502</v>
      </c>
      <c r="E361" s="13" t="s">
        <v>5804</v>
      </c>
      <c r="F361" s="13">
        <v>50</v>
      </c>
    </row>
    <row r="362" s="1" customFormat="1" ht="13.5" spans="1:6">
      <c r="A362" s="9">
        <v>360</v>
      </c>
      <c r="B362" s="13" t="s">
        <v>5839</v>
      </c>
      <c r="C362" s="27">
        <v>87</v>
      </c>
      <c r="D362" s="30" t="s">
        <v>5502</v>
      </c>
      <c r="E362" s="13" t="s">
        <v>5804</v>
      </c>
      <c r="F362" s="13">
        <v>50</v>
      </c>
    </row>
    <row r="363" s="1" customFormat="1" ht="13.5" spans="1:6">
      <c r="A363" s="9">
        <v>361</v>
      </c>
      <c r="B363" s="13" t="s">
        <v>5840</v>
      </c>
      <c r="C363" s="27">
        <v>86</v>
      </c>
      <c r="D363" s="30" t="s">
        <v>5502</v>
      </c>
      <c r="E363" s="13" t="s">
        <v>5804</v>
      </c>
      <c r="F363" s="13">
        <v>50</v>
      </c>
    </row>
    <row r="364" s="1" customFormat="1" ht="13.5" spans="1:6">
      <c r="A364" s="9">
        <v>362</v>
      </c>
      <c r="B364" s="13" t="s">
        <v>5841</v>
      </c>
      <c r="C364" s="27">
        <v>86</v>
      </c>
      <c r="D364" s="30" t="s">
        <v>5502</v>
      </c>
      <c r="E364" s="13" t="s">
        <v>5804</v>
      </c>
      <c r="F364" s="13">
        <v>50</v>
      </c>
    </row>
    <row r="365" s="1" customFormat="1" ht="13.5" spans="1:6">
      <c r="A365" s="9">
        <v>363</v>
      </c>
      <c r="B365" s="13" t="s">
        <v>5842</v>
      </c>
      <c r="C365" s="27">
        <v>85</v>
      </c>
      <c r="D365" s="30" t="s">
        <v>5502</v>
      </c>
      <c r="E365" s="13" t="s">
        <v>5804</v>
      </c>
      <c r="F365" s="13">
        <v>50</v>
      </c>
    </row>
    <row r="366" s="1" customFormat="1" ht="13.5" spans="1:6">
      <c r="A366" s="9">
        <v>364</v>
      </c>
      <c r="B366" s="13" t="s">
        <v>5843</v>
      </c>
      <c r="C366" s="27">
        <v>85</v>
      </c>
      <c r="D366" s="30" t="s">
        <v>5502</v>
      </c>
      <c r="E366" s="13" t="s">
        <v>5804</v>
      </c>
      <c r="F366" s="13">
        <v>50</v>
      </c>
    </row>
    <row r="367" s="1" customFormat="1" ht="13.5" spans="1:6">
      <c r="A367" s="9">
        <v>365</v>
      </c>
      <c r="B367" s="13" t="s">
        <v>5844</v>
      </c>
      <c r="C367" s="27">
        <v>84</v>
      </c>
      <c r="D367" s="30" t="s">
        <v>5502</v>
      </c>
      <c r="E367" s="13" t="s">
        <v>5804</v>
      </c>
      <c r="F367" s="13">
        <v>50</v>
      </c>
    </row>
    <row r="368" s="1" customFormat="1" ht="13.5" spans="1:6">
      <c r="A368" s="9">
        <v>366</v>
      </c>
      <c r="B368" s="13" t="s">
        <v>5845</v>
      </c>
      <c r="C368" s="27">
        <v>85</v>
      </c>
      <c r="D368" s="30" t="s">
        <v>5502</v>
      </c>
      <c r="E368" s="13" t="s">
        <v>5804</v>
      </c>
      <c r="F368" s="13">
        <v>50</v>
      </c>
    </row>
    <row r="369" s="1" customFormat="1" ht="13.5" spans="1:6">
      <c r="A369" s="9">
        <v>367</v>
      </c>
      <c r="B369" s="13" t="s">
        <v>5846</v>
      </c>
      <c r="C369" s="27">
        <v>84</v>
      </c>
      <c r="D369" s="30" t="s">
        <v>5502</v>
      </c>
      <c r="E369" s="13" t="s">
        <v>5804</v>
      </c>
      <c r="F369" s="13">
        <v>50</v>
      </c>
    </row>
    <row r="370" s="1" customFormat="1" ht="13.5" spans="1:6">
      <c r="A370" s="9">
        <v>368</v>
      </c>
      <c r="B370" s="13" t="s">
        <v>5847</v>
      </c>
      <c r="C370" s="27">
        <v>85</v>
      </c>
      <c r="D370" s="30" t="s">
        <v>5502</v>
      </c>
      <c r="E370" s="13" t="s">
        <v>5804</v>
      </c>
      <c r="F370" s="13">
        <v>50</v>
      </c>
    </row>
    <row r="371" s="1" customFormat="1" ht="13.5" spans="1:6">
      <c r="A371" s="9">
        <v>369</v>
      </c>
      <c r="B371" s="13" t="s">
        <v>5848</v>
      </c>
      <c r="C371" s="27">
        <v>84</v>
      </c>
      <c r="D371" s="30" t="s">
        <v>5502</v>
      </c>
      <c r="E371" s="13" t="s">
        <v>5804</v>
      </c>
      <c r="F371" s="13">
        <v>50</v>
      </c>
    </row>
    <row r="372" s="1" customFormat="1" ht="13.5" spans="1:6">
      <c r="A372" s="9">
        <v>370</v>
      </c>
      <c r="B372" s="13" t="s">
        <v>5849</v>
      </c>
      <c r="C372" s="27">
        <v>85</v>
      </c>
      <c r="D372" s="30" t="s">
        <v>5502</v>
      </c>
      <c r="E372" s="13" t="s">
        <v>5804</v>
      </c>
      <c r="F372" s="13">
        <v>50</v>
      </c>
    </row>
    <row r="373" s="1" customFormat="1" ht="13.5" spans="1:6">
      <c r="A373" s="9">
        <v>371</v>
      </c>
      <c r="B373" s="13" t="s">
        <v>1647</v>
      </c>
      <c r="C373" s="27">
        <v>84</v>
      </c>
      <c r="D373" s="30" t="s">
        <v>5502</v>
      </c>
      <c r="E373" s="13" t="s">
        <v>5804</v>
      </c>
      <c r="F373" s="13">
        <v>50</v>
      </c>
    </row>
    <row r="374" s="1" customFormat="1" ht="13.5" spans="1:6">
      <c r="A374" s="9">
        <v>372</v>
      </c>
      <c r="B374" s="13" t="s">
        <v>5850</v>
      </c>
      <c r="C374" s="27">
        <v>84</v>
      </c>
      <c r="D374" s="30" t="s">
        <v>5502</v>
      </c>
      <c r="E374" s="13" t="s">
        <v>5804</v>
      </c>
      <c r="F374" s="13">
        <v>50</v>
      </c>
    </row>
    <row r="375" s="1" customFormat="1" ht="13.5" spans="1:6">
      <c r="A375" s="9">
        <v>373</v>
      </c>
      <c r="B375" s="13" t="s">
        <v>5851</v>
      </c>
      <c r="C375" s="27">
        <v>83</v>
      </c>
      <c r="D375" s="30" t="s">
        <v>5502</v>
      </c>
      <c r="E375" s="13" t="s">
        <v>5804</v>
      </c>
      <c r="F375" s="13">
        <v>50</v>
      </c>
    </row>
    <row r="376" s="1" customFormat="1" ht="13.5" spans="1:6">
      <c r="A376" s="9">
        <v>374</v>
      </c>
      <c r="B376" s="13" t="s">
        <v>5852</v>
      </c>
      <c r="C376" s="27">
        <v>84</v>
      </c>
      <c r="D376" s="30" t="s">
        <v>5502</v>
      </c>
      <c r="E376" s="13" t="s">
        <v>5804</v>
      </c>
      <c r="F376" s="13">
        <v>50</v>
      </c>
    </row>
    <row r="377" s="1" customFormat="1" ht="13.5" spans="1:6">
      <c r="A377" s="9">
        <v>375</v>
      </c>
      <c r="B377" s="13" t="s">
        <v>5853</v>
      </c>
      <c r="C377" s="27">
        <v>83</v>
      </c>
      <c r="D377" s="30" t="s">
        <v>5502</v>
      </c>
      <c r="E377" s="13" t="s">
        <v>5804</v>
      </c>
      <c r="F377" s="13">
        <v>50</v>
      </c>
    </row>
    <row r="378" s="1" customFormat="1" ht="13.5" spans="1:6">
      <c r="A378" s="9">
        <v>376</v>
      </c>
      <c r="B378" s="13" t="s">
        <v>5854</v>
      </c>
      <c r="C378" s="27">
        <v>83</v>
      </c>
      <c r="D378" s="30" t="s">
        <v>5502</v>
      </c>
      <c r="E378" s="13" t="s">
        <v>5804</v>
      </c>
      <c r="F378" s="13">
        <v>50</v>
      </c>
    </row>
    <row r="379" s="1" customFormat="1" ht="13.5" spans="1:6">
      <c r="A379" s="9">
        <v>377</v>
      </c>
      <c r="B379" s="13" t="s">
        <v>5855</v>
      </c>
      <c r="C379" s="27">
        <v>83</v>
      </c>
      <c r="D379" s="30" t="s">
        <v>5502</v>
      </c>
      <c r="E379" s="13" t="s">
        <v>5804</v>
      </c>
      <c r="F379" s="13">
        <v>50</v>
      </c>
    </row>
    <row r="380" s="1" customFormat="1" ht="13.5" spans="1:6">
      <c r="A380" s="9">
        <v>378</v>
      </c>
      <c r="B380" s="13" t="s">
        <v>5856</v>
      </c>
      <c r="C380" s="27">
        <v>94</v>
      </c>
      <c r="D380" s="30" t="s">
        <v>5502</v>
      </c>
      <c r="E380" s="13" t="s">
        <v>5804</v>
      </c>
      <c r="F380" s="13">
        <v>67</v>
      </c>
    </row>
    <row r="381" s="1" customFormat="1" ht="13.5" spans="1:6">
      <c r="A381" s="9">
        <v>379</v>
      </c>
      <c r="B381" s="13" t="s">
        <v>5857</v>
      </c>
      <c r="C381" s="27">
        <v>95</v>
      </c>
      <c r="D381" s="30" t="s">
        <v>5502</v>
      </c>
      <c r="E381" s="13" t="s">
        <v>5804</v>
      </c>
      <c r="F381" s="13">
        <v>67</v>
      </c>
    </row>
    <row r="382" s="1" customFormat="1" ht="13.5" spans="1:6">
      <c r="A382" s="9">
        <v>380</v>
      </c>
      <c r="B382" s="13" t="s">
        <v>5858</v>
      </c>
      <c r="C382" s="27">
        <v>90</v>
      </c>
      <c r="D382" s="30" t="s">
        <v>5502</v>
      </c>
      <c r="E382" s="13" t="s">
        <v>5513</v>
      </c>
      <c r="F382" s="13">
        <v>67</v>
      </c>
    </row>
    <row r="383" s="1" customFormat="1" ht="13.5" spans="1:6">
      <c r="A383" s="9">
        <v>381</v>
      </c>
      <c r="B383" s="13" t="s">
        <v>5859</v>
      </c>
      <c r="C383" s="27">
        <v>89</v>
      </c>
      <c r="D383" s="30" t="s">
        <v>5502</v>
      </c>
      <c r="E383" s="13" t="s">
        <v>5513</v>
      </c>
      <c r="F383" s="13">
        <v>50</v>
      </c>
    </row>
    <row r="384" s="1" customFormat="1" ht="13.5" spans="1:6">
      <c r="A384" s="9">
        <v>382</v>
      </c>
      <c r="B384" s="13" t="s">
        <v>5860</v>
      </c>
      <c r="C384" s="27">
        <v>89</v>
      </c>
      <c r="D384" s="30" t="s">
        <v>5502</v>
      </c>
      <c r="E384" s="13" t="s">
        <v>5513</v>
      </c>
      <c r="F384" s="13">
        <v>50</v>
      </c>
    </row>
    <row r="385" s="1" customFormat="1" ht="13.5" spans="1:6">
      <c r="A385" s="9">
        <v>383</v>
      </c>
      <c r="B385" s="13" t="s">
        <v>5861</v>
      </c>
      <c r="C385" s="27">
        <v>87</v>
      </c>
      <c r="D385" s="30" t="s">
        <v>5502</v>
      </c>
      <c r="E385" s="13" t="s">
        <v>5513</v>
      </c>
      <c r="F385" s="13">
        <v>50</v>
      </c>
    </row>
    <row r="386" s="1" customFormat="1" ht="13.5" spans="1:6">
      <c r="A386" s="9">
        <v>384</v>
      </c>
      <c r="B386" s="13" t="s">
        <v>5862</v>
      </c>
      <c r="C386" s="27">
        <v>86</v>
      </c>
      <c r="D386" s="30" t="s">
        <v>5502</v>
      </c>
      <c r="E386" s="13" t="s">
        <v>5513</v>
      </c>
      <c r="F386" s="13">
        <v>50</v>
      </c>
    </row>
    <row r="387" s="1" customFormat="1" ht="13.5" spans="1:6">
      <c r="A387" s="9">
        <v>385</v>
      </c>
      <c r="B387" s="13" t="s">
        <v>5863</v>
      </c>
      <c r="C387" s="27">
        <v>95</v>
      </c>
      <c r="D387" s="30" t="s">
        <v>5502</v>
      </c>
      <c r="E387" s="13" t="s">
        <v>5513</v>
      </c>
      <c r="F387" s="13">
        <v>67</v>
      </c>
    </row>
    <row r="388" s="1" customFormat="1" ht="13.5" spans="1:6">
      <c r="A388" s="9">
        <v>386</v>
      </c>
      <c r="B388" s="13" t="s">
        <v>5864</v>
      </c>
      <c r="C388" s="27">
        <v>87</v>
      </c>
      <c r="D388" s="30" t="s">
        <v>5502</v>
      </c>
      <c r="E388" s="13" t="s">
        <v>5513</v>
      </c>
      <c r="F388" s="13">
        <v>50</v>
      </c>
    </row>
    <row r="389" s="1" customFormat="1" ht="13.5" spans="1:6">
      <c r="A389" s="9">
        <v>387</v>
      </c>
      <c r="B389" s="13" t="s">
        <v>5865</v>
      </c>
      <c r="C389" s="27">
        <v>87</v>
      </c>
      <c r="D389" s="30" t="s">
        <v>5502</v>
      </c>
      <c r="E389" s="13" t="s">
        <v>5513</v>
      </c>
      <c r="F389" s="13">
        <v>50</v>
      </c>
    </row>
    <row r="390" s="1" customFormat="1" ht="13.5" spans="1:6">
      <c r="A390" s="9">
        <v>388</v>
      </c>
      <c r="B390" s="13" t="s">
        <v>5866</v>
      </c>
      <c r="C390" s="27">
        <v>89</v>
      </c>
      <c r="D390" s="30" t="s">
        <v>5502</v>
      </c>
      <c r="E390" s="13" t="s">
        <v>5513</v>
      </c>
      <c r="F390" s="13">
        <v>50</v>
      </c>
    </row>
    <row r="391" s="1" customFormat="1" ht="13.5" spans="1:6">
      <c r="A391" s="9">
        <v>389</v>
      </c>
      <c r="B391" s="13" t="s">
        <v>5867</v>
      </c>
      <c r="C391" s="27">
        <v>89</v>
      </c>
      <c r="D391" s="30" t="s">
        <v>5502</v>
      </c>
      <c r="E391" s="13" t="s">
        <v>5513</v>
      </c>
      <c r="F391" s="13">
        <v>50</v>
      </c>
    </row>
    <row r="392" s="1" customFormat="1" ht="13.5" spans="1:6">
      <c r="A392" s="9">
        <v>390</v>
      </c>
      <c r="B392" s="13" t="s">
        <v>165</v>
      </c>
      <c r="C392" s="27">
        <v>87</v>
      </c>
      <c r="D392" s="30" t="s">
        <v>5502</v>
      </c>
      <c r="E392" s="13" t="s">
        <v>5513</v>
      </c>
      <c r="F392" s="13">
        <v>50</v>
      </c>
    </row>
    <row r="393" s="1" customFormat="1" ht="13.5" spans="1:6">
      <c r="A393" s="9">
        <v>391</v>
      </c>
      <c r="B393" s="13" t="s">
        <v>5868</v>
      </c>
      <c r="C393" s="27">
        <v>93</v>
      </c>
      <c r="D393" s="30" t="s">
        <v>5502</v>
      </c>
      <c r="E393" s="13" t="s">
        <v>5513</v>
      </c>
      <c r="F393" s="13">
        <v>67</v>
      </c>
    </row>
    <row r="394" s="1" customFormat="1" ht="13.5" spans="1:6">
      <c r="A394" s="9">
        <v>392</v>
      </c>
      <c r="B394" s="13" t="s">
        <v>5869</v>
      </c>
      <c r="C394" s="27">
        <v>90</v>
      </c>
      <c r="D394" s="30" t="s">
        <v>5502</v>
      </c>
      <c r="E394" s="13" t="s">
        <v>5513</v>
      </c>
      <c r="F394" s="13">
        <v>67</v>
      </c>
    </row>
    <row r="395" s="1" customFormat="1" ht="13.5" spans="1:6">
      <c r="A395" s="9">
        <v>393</v>
      </c>
      <c r="B395" s="13" t="s">
        <v>5870</v>
      </c>
      <c r="C395" s="27">
        <v>90</v>
      </c>
      <c r="D395" s="30" t="s">
        <v>5502</v>
      </c>
      <c r="E395" s="13" t="s">
        <v>5513</v>
      </c>
      <c r="F395" s="13">
        <v>67</v>
      </c>
    </row>
    <row r="396" s="1" customFormat="1" ht="13.5" spans="1:6">
      <c r="A396" s="9">
        <v>394</v>
      </c>
      <c r="B396" s="13" t="s">
        <v>5871</v>
      </c>
      <c r="C396" s="27">
        <v>89</v>
      </c>
      <c r="D396" s="30" t="s">
        <v>5502</v>
      </c>
      <c r="E396" s="13" t="s">
        <v>5513</v>
      </c>
      <c r="F396" s="13">
        <v>50</v>
      </c>
    </row>
    <row r="397" s="1" customFormat="1" ht="13.5" spans="1:6">
      <c r="A397" s="9">
        <v>395</v>
      </c>
      <c r="B397" s="13" t="s">
        <v>5872</v>
      </c>
      <c r="C397" s="27">
        <v>86</v>
      </c>
      <c r="D397" s="30" t="s">
        <v>5502</v>
      </c>
      <c r="E397" s="13" t="s">
        <v>5513</v>
      </c>
      <c r="F397" s="13">
        <v>50</v>
      </c>
    </row>
    <row r="398" s="1" customFormat="1" ht="13.5" spans="1:6">
      <c r="A398" s="9">
        <v>396</v>
      </c>
      <c r="B398" s="13" t="s">
        <v>5873</v>
      </c>
      <c r="C398" s="27">
        <v>90</v>
      </c>
      <c r="D398" s="30" t="s">
        <v>5502</v>
      </c>
      <c r="E398" s="13" t="s">
        <v>5513</v>
      </c>
      <c r="F398" s="13">
        <v>67</v>
      </c>
    </row>
    <row r="399" s="1" customFormat="1" ht="13.5" spans="1:6">
      <c r="A399" s="9">
        <v>397</v>
      </c>
      <c r="B399" s="13" t="s">
        <v>5874</v>
      </c>
      <c r="C399" s="27">
        <v>93</v>
      </c>
      <c r="D399" s="30" t="s">
        <v>5502</v>
      </c>
      <c r="E399" s="13" t="s">
        <v>5513</v>
      </c>
      <c r="F399" s="13">
        <v>67</v>
      </c>
    </row>
    <row r="400" s="1" customFormat="1" ht="13.5" spans="1:6">
      <c r="A400" s="9">
        <v>398</v>
      </c>
      <c r="B400" s="13" t="s">
        <v>5875</v>
      </c>
      <c r="C400" s="27">
        <v>87</v>
      </c>
      <c r="D400" s="30" t="s">
        <v>5502</v>
      </c>
      <c r="E400" s="13" t="s">
        <v>5513</v>
      </c>
      <c r="F400" s="13">
        <v>50</v>
      </c>
    </row>
    <row r="401" s="1" customFormat="1" ht="13.5" spans="1:6">
      <c r="A401" s="9">
        <v>399</v>
      </c>
      <c r="B401" s="13" t="s">
        <v>5876</v>
      </c>
      <c r="C401" s="27">
        <v>89</v>
      </c>
      <c r="D401" s="30" t="s">
        <v>5502</v>
      </c>
      <c r="E401" s="13" t="s">
        <v>5513</v>
      </c>
      <c r="F401" s="13">
        <v>50</v>
      </c>
    </row>
    <row r="402" s="1" customFormat="1" ht="13.5" spans="1:6">
      <c r="A402" s="9">
        <v>400</v>
      </c>
      <c r="B402" s="13" t="s">
        <v>5877</v>
      </c>
      <c r="C402" s="27">
        <v>90</v>
      </c>
      <c r="D402" s="30" t="s">
        <v>5502</v>
      </c>
      <c r="E402" s="13" t="s">
        <v>5513</v>
      </c>
      <c r="F402" s="13">
        <v>67</v>
      </c>
    </row>
    <row r="403" s="1" customFormat="1" ht="13.5" spans="1:6">
      <c r="A403" s="9">
        <v>401</v>
      </c>
      <c r="B403" s="13" t="s">
        <v>5878</v>
      </c>
      <c r="C403" s="27">
        <v>90</v>
      </c>
      <c r="D403" s="30" t="s">
        <v>5502</v>
      </c>
      <c r="E403" s="13" t="s">
        <v>5513</v>
      </c>
      <c r="F403" s="13">
        <v>67</v>
      </c>
    </row>
    <row r="404" s="1" customFormat="1" ht="13.5" spans="1:6">
      <c r="A404" s="9">
        <v>402</v>
      </c>
      <c r="B404" s="13" t="s">
        <v>5879</v>
      </c>
      <c r="C404" s="27">
        <v>89</v>
      </c>
      <c r="D404" s="30" t="s">
        <v>5502</v>
      </c>
      <c r="E404" s="13" t="s">
        <v>5513</v>
      </c>
      <c r="F404" s="13">
        <v>50</v>
      </c>
    </row>
    <row r="405" s="1" customFormat="1" ht="13.5" spans="1:6">
      <c r="A405" s="9">
        <v>403</v>
      </c>
      <c r="B405" s="13" t="s">
        <v>5880</v>
      </c>
      <c r="C405" s="27">
        <v>93</v>
      </c>
      <c r="D405" s="30" t="s">
        <v>5502</v>
      </c>
      <c r="E405" s="13" t="s">
        <v>5513</v>
      </c>
      <c r="F405" s="13">
        <v>67</v>
      </c>
    </row>
    <row r="406" s="1" customFormat="1" ht="13.5" spans="1:6">
      <c r="A406" s="9">
        <v>404</v>
      </c>
      <c r="B406" s="13" t="s">
        <v>5881</v>
      </c>
      <c r="C406" s="27">
        <v>88</v>
      </c>
      <c r="D406" s="30" t="s">
        <v>5502</v>
      </c>
      <c r="E406" s="13" t="s">
        <v>5513</v>
      </c>
      <c r="F406" s="13">
        <v>50</v>
      </c>
    </row>
    <row r="407" s="1" customFormat="1" ht="13.5" spans="1:6">
      <c r="A407" s="9">
        <v>405</v>
      </c>
      <c r="B407" s="13" t="s">
        <v>5882</v>
      </c>
      <c r="C407" s="27">
        <v>87</v>
      </c>
      <c r="D407" s="30" t="s">
        <v>5502</v>
      </c>
      <c r="E407" s="13" t="s">
        <v>5513</v>
      </c>
      <c r="F407" s="13">
        <v>50</v>
      </c>
    </row>
    <row r="408" s="1" customFormat="1" ht="13.5" spans="1:6">
      <c r="A408" s="9">
        <v>406</v>
      </c>
      <c r="B408" s="13" t="s">
        <v>5883</v>
      </c>
      <c r="C408" s="27">
        <v>87</v>
      </c>
      <c r="D408" s="30" t="s">
        <v>5502</v>
      </c>
      <c r="E408" s="13" t="s">
        <v>5513</v>
      </c>
      <c r="F408" s="13">
        <v>50</v>
      </c>
    </row>
    <row r="409" s="1" customFormat="1" ht="13.5" spans="1:6">
      <c r="A409" s="9">
        <v>407</v>
      </c>
      <c r="B409" s="13" t="s">
        <v>5884</v>
      </c>
      <c r="C409" s="27">
        <v>90</v>
      </c>
      <c r="D409" s="30" t="s">
        <v>5502</v>
      </c>
      <c r="E409" s="13" t="s">
        <v>5513</v>
      </c>
      <c r="F409" s="13">
        <v>67</v>
      </c>
    </row>
    <row r="410" s="1" customFormat="1" ht="13.5" spans="1:6">
      <c r="A410" s="9">
        <v>408</v>
      </c>
      <c r="B410" s="13" t="s">
        <v>5885</v>
      </c>
      <c r="C410" s="27">
        <v>90</v>
      </c>
      <c r="D410" s="30" t="s">
        <v>5502</v>
      </c>
      <c r="E410" s="13" t="s">
        <v>5513</v>
      </c>
      <c r="F410" s="13">
        <v>67</v>
      </c>
    </row>
    <row r="411" s="1" customFormat="1" ht="13.5" spans="1:6">
      <c r="A411" s="9">
        <v>409</v>
      </c>
      <c r="B411" s="13" t="s">
        <v>5886</v>
      </c>
      <c r="C411" s="27">
        <v>88</v>
      </c>
      <c r="D411" s="30" t="s">
        <v>5502</v>
      </c>
      <c r="E411" s="13" t="s">
        <v>5513</v>
      </c>
      <c r="F411" s="13">
        <v>50</v>
      </c>
    </row>
    <row r="412" s="1" customFormat="1" ht="13.5" spans="1:6">
      <c r="A412" s="9">
        <v>410</v>
      </c>
      <c r="B412" s="13" t="s">
        <v>4904</v>
      </c>
      <c r="C412" s="27">
        <v>92</v>
      </c>
      <c r="D412" s="30" t="s">
        <v>5502</v>
      </c>
      <c r="E412" s="13" t="s">
        <v>5513</v>
      </c>
      <c r="F412" s="13">
        <v>67</v>
      </c>
    </row>
    <row r="413" s="1" customFormat="1" ht="13.5" spans="1:6">
      <c r="A413" s="9">
        <v>411</v>
      </c>
      <c r="B413" s="13" t="s">
        <v>5887</v>
      </c>
      <c r="C413" s="27">
        <v>87</v>
      </c>
      <c r="D413" s="30" t="s">
        <v>5502</v>
      </c>
      <c r="E413" s="13" t="s">
        <v>5513</v>
      </c>
      <c r="F413" s="13">
        <v>50</v>
      </c>
    </row>
    <row r="414" s="1" customFormat="1" ht="13.5" spans="1:6">
      <c r="A414" s="9">
        <v>412</v>
      </c>
      <c r="B414" s="13" t="s">
        <v>5888</v>
      </c>
      <c r="C414" s="27">
        <v>86</v>
      </c>
      <c r="D414" s="30" t="s">
        <v>5502</v>
      </c>
      <c r="E414" s="13" t="s">
        <v>5513</v>
      </c>
      <c r="F414" s="13">
        <v>50</v>
      </c>
    </row>
    <row r="415" s="1" customFormat="1" ht="13.5" spans="1:6">
      <c r="A415" s="9">
        <v>413</v>
      </c>
      <c r="B415" s="13" t="s">
        <v>5889</v>
      </c>
      <c r="C415" s="27">
        <v>86</v>
      </c>
      <c r="D415" s="30" t="s">
        <v>5502</v>
      </c>
      <c r="E415" s="13" t="s">
        <v>5513</v>
      </c>
      <c r="F415" s="13">
        <v>50</v>
      </c>
    </row>
    <row r="416" s="1" customFormat="1" ht="13.5" spans="1:6">
      <c r="A416" s="9">
        <v>414</v>
      </c>
      <c r="B416" s="13" t="s">
        <v>5890</v>
      </c>
      <c r="C416" s="27">
        <v>88</v>
      </c>
      <c r="D416" s="30" t="s">
        <v>5502</v>
      </c>
      <c r="E416" s="13" t="s">
        <v>5513</v>
      </c>
      <c r="F416" s="13">
        <v>50</v>
      </c>
    </row>
    <row r="417" s="1" customFormat="1" ht="13.5" spans="1:6">
      <c r="A417" s="9">
        <v>415</v>
      </c>
      <c r="B417" s="13" t="s">
        <v>5891</v>
      </c>
      <c r="C417" s="27">
        <v>86</v>
      </c>
      <c r="D417" s="30" t="s">
        <v>5502</v>
      </c>
      <c r="E417" s="13" t="s">
        <v>5513</v>
      </c>
      <c r="F417" s="13">
        <v>50</v>
      </c>
    </row>
    <row r="418" s="1" customFormat="1" ht="13.5" spans="1:6">
      <c r="A418" s="9">
        <v>416</v>
      </c>
      <c r="B418" s="13" t="s">
        <v>5892</v>
      </c>
      <c r="C418" s="27">
        <v>86</v>
      </c>
      <c r="D418" s="30" t="s">
        <v>5502</v>
      </c>
      <c r="E418" s="13" t="s">
        <v>5513</v>
      </c>
      <c r="F418" s="13">
        <v>50</v>
      </c>
    </row>
    <row r="419" s="1" customFormat="1" ht="13.5" spans="1:6">
      <c r="A419" s="9">
        <v>417</v>
      </c>
      <c r="B419" s="13" t="s">
        <v>5893</v>
      </c>
      <c r="C419" s="27">
        <v>85</v>
      </c>
      <c r="D419" s="30" t="s">
        <v>5502</v>
      </c>
      <c r="E419" s="13" t="s">
        <v>5513</v>
      </c>
      <c r="F419" s="13">
        <v>50</v>
      </c>
    </row>
    <row r="420" s="1" customFormat="1" ht="13.5" spans="1:6">
      <c r="A420" s="9">
        <v>418</v>
      </c>
      <c r="B420" s="13" t="s">
        <v>5894</v>
      </c>
      <c r="C420" s="27">
        <v>85</v>
      </c>
      <c r="D420" s="30" t="s">
        <v>5502</v>
      </c>
      <c r="E420" s="13" t="s">
        <v>5513</v>
      </c>
      <c r="F420" s="13">
        <v>50</v>
      </c>
    </row>
    <row r="421" s="1" customFormat="1" ht="13.5" spans="1:6">
      <c r="A421" s="9">
        <v>419</v>
      </c>
      <c r="B421" s="13" t="s">
        <v>2410</v>
      </c>
      <c r="C421" s="27">
        <v>84</v>
      </c>
      <c r="D421" s="30" t="s">
        <v>5502</v>
      </c>
      <c r="E421" s="13" t="s">
        <v>5513</v>
      </c>
      <c r="F421" s="13">
        <v>50</v>
      </c>
    </row>
    <row r="422" s="1" customFormat="1" ht="13.5" spans="1:6">
      <c r="A422" s="9">
        <v>420</v>
      </c>
      <c r="B422" s="13" t="s">
        <v>5895</v>
      </c>
      <c r="C422" s="27">
        <v>84</v>
      </c>
      <c r="D422" s="30" t="s">
        <v>5502</v>
      </c>
      <c r="E422" s="13" t="s">
        <v>5513</v>
      </c>
      <c r="F422" s="13">
        <v>50</v>
      </c>
    </row>
    <row r="423" s="1" customFormat="1" ht="13.5" spans="1:6">
      <c r="A423" s="9">
        <v>421</v>
      </c>
      <c r="B423" s="13" t="s">
        <v>5896</v>
      </c>
      <c r="C423" s="27">
        <v>84</v>
      </c>
      <c r="D423" s="30" t="s">
        <v>5502</v>
      </c>
      <c r="E423" s="13" t="s">
        <v>5513</v>
      </c>
      <c r="F423" s="13">
        <v>50</v>
      </c>
    </row>
    <row r="424" s="1" customFormat="1" ht="13.5" spans="1:6">
      <c r="A424" s="9">
        <v>422</v>
      </c>
      <c r="B424" s="13" t="s">
        <v>5897</v>
      </c>
      <c r="C424" s="27">
        <v>84</v>
      </c>
      <c r="D424" s="30" t="s">
        <v>5502</v>
      </c>
      <c r="E424" s="13" t="s">
        <v>5513</v>
      </c>
      <c r="F424" s="13">
        <v>50</v>
      </c>
    </row>
    <row r="425" s="1" customFormat="1" ht="13.5" spans="1:6">
      <c r="A425" s="9">
        <v>423</v>
      </c>
      <c r="B425" s="13" t="s">
        <v>5898</v>
      </c>
      <c r="C425" s="27">
        <v>84</v>
      </c>
      <c r="D425" s="30" t="s">
        <v>5502</v>
      </c>
      <c r="E425" s="13" t="s">
        <v>5513</v>
      </c>
      <c r="F425" s="13">
        <v>50</v>
      </c>
    </row>
    <row r="426" s="1" customFormat="1" ht="13.5" spans="1:6">
      <c r="A426" s="9">
        <v>424</v>
      </c>
      <c r="B426" s="13" t="s">
        <v>4244</v>
      </c>
      <c r="C426" s="27">
        <v>84</v>
      </c>
      <c r="D426" s="30" t="s">
        <v>5502</v>
      </c>
      <c r="E426" s="13" t="s">
        <v>5513</v>
      </c>
      <c r="F426" s="13">
        <v>50</v>
      </c>
    </row>
    <row r="427" s="1" customFormat="1" ht="13.5" spans="1:6">
      <c r="A427" s="9">
        <v>425</v>
      </c>
      <c r="B427" s="13" t="s">
        <v>5899</v>
      </c>
      <c r="C427" s="27">
        <v>84</v>
      </c>
      <c r="D427" s="30" t="s">
        <v>5502</v>
      </c>
      <c r="E427" s="13" t="s">
        <v>5513</v>
      </c>
      <c r="F427" s="13">
        <v>50</v>
      </c>
    </row>
    <row r="428" s="1" customFormat="1" ht="13.5" spans="1:6">
      <c r="A428" s="9">
        <v>426</v>
      </c>
      <c r="B428" s="13" t="s">
        <v>5900</v>
      </c>
      <c r="C428" s="27">
        <v>85</v>
      </c>
      <c r="D428" s="30" t="s">
        <v>5502</v>
      </c>
      <c r="E428" s="13" t="s">
        <v>5513</v>
      </c>
      <c r="F428" s="13">
        <v>50</v>
      </c>
    </row>
    <row r="429" s="1" customFormat="1" ht="13.5" spans="1:6">
      <c r="A429" s="9">
        <v>427</v>
      </c>
      <c r="B429" s="13" t="s">
        <v>5901</v>
      </c>
      <c r="C429" s="27">
        <v>84</v>
      </c>
      <c r="D429" s="30" t="s">
        <v>5502</v>
      </c>
      <c r="E429" s="13" t="s">
        <v>5513</v>
      </c>
      <c r="F429" s="13">
        <v>50</v>
      </c>
    </row>
    <row r="430" s="1" customFormat="1" ht="13.5" spans="1:6">
      <c r="A430" s="9">
        <v>428</v>
      </c>
      <c r="B430" s="13" t="s">
        <v>5902</v>
      </c>
      <c r="C430" s="27">
        <v>84</v>
      </c>
      <c r="D430" s="30" t="s">
        <v>5502</v>
      </c>
      <c r="E430" s="13" t="s">
        <v>5513</v>
      </c>
      <c r="F430" s="13">
        <v>50</v>
      </c>
    </row>
    <row r="431" s="1" customFormat="1" ht="13.5" spans="1:6">
      <c r="A431" s="9">
        <v>429</v>
      </c>
      <c r="B431" s="13" t="s">
        <v>5903</v>
      </c>
      <c r="C431" s="27">
        <v>85</v>
      </c>
      <c r="D431" s="30" t="s">
        <v>5502</v>
      </c>
      <c r="E431" s="13" t="s">
        <v>5513</v>
      </c>
      <c r="F431" s="13">
        <v>50</v>
      </c>
    </row>
    <row r="432" s="1" customFormat="1" ht="13.5" spans="1:6">
      <c r="A432" s="9">
        <v>430</v>
      </c>
      <c r="B432" s="13" t="s">
        <v>3645</v>
      </c>
      <c r="C432" s="27">
        <v>84</v>
      </c>
      <c r="D432" s="30" t="s">
        <v>5502</v>
      </c>
      <c r="E432" s="13" t="s">
        <v>5513</v>
      </c>
      <c r="F432" s="13">
        <v>50</v>
      </c>
    </row>
    <row r="433" s="1" customFormat="1" ht="13.5" spans="1:6">
      <c r="A433" s="9">
        <v>431</v>
      </c>
      <c r="B433" s="13" t="s">
        <v>5904</v>
      </c>
      <c r="C433" s="27">
        <v>84</v>
      </c>
      <c r="D433" s="30" t="s">
        <v>5502</v>
      </c>
      <c r="E433" s="13" t="s">
        <v>5513</v>
      </c>
      <c r="F433" s="13">
        <v>50</v>
      </c>
    </row>
    <row r="434" s="1" customFormat="1" ht="13.5" spans="1:6">
      <c r="A434" s="9">
        <v>432</v>
      </c>
      <c r="B434" s="13" t="s">
        <v>5905</v>
      </c>
      <c r="C434" s="27">
        <v>85</v>
      </c>
      <c r="D434" s="30" t="s">
        <v>5502</v>
      </c>
      <c r="E434" s="13" t="s">
        <v>5513</v>
      </c>
      <c r="F434" s="13">
        <v>50</v>
      </c>
    </row>
    <row r="435" s="1" customFormat="1" ht="13.5" spans="1:6">
      <c r="A435" s="9">
        <v>433</v>
      </c>
      <c r="B435" s="13" t="s">
        <v>5906</v>
      </c>
      <c r="C435" s="27">
        <v>84</v>
      </c>
      <c r="D435" s="30" t="s">
        <v>5502</v>
      </c>
      <c r="E435" s="13" t="s">
        <v>5513</v>
      </c>
      <c r="F435" s="13">
        <v>50</v>
      </c>
    </row>
    <row r="436" s="1" customFormat="1" ht="13.5" spans="1:6">
      <c r="A436" s="9">
        <v>434</v>
      </c>
      <c r="B436" s="13" t="s">
        <v>5907</v>
      </c>
      <c r="C436" s="27">
        <v>84</v>
      </c>
      <c r="D436" s="30" t="s">
        <v>5502</v>
      </c>
      <c r="E436" s="13" t="s">
        <v>5513</v>
      </c>
      <c r="F436" s="13">
        <v>50</v>
      </c>
    </row>
    <row r="437" s="1" customFormat="1" ht="13.5" spans="1:6">
      <c r="A437" s="9">
        <v>435</v>
      </c>
      <c r="B437" s="13" t="s">
        <v>5908</v>
      </c>
      <c r="C437" s="27">
        <v>84</v>
      </c>
      <c r="D437" s="30" t="s">
        <v>5502</v>
      </c>
      <c r="E437" s="13" t="s">
        <v>5513</v>
      </c>
      <c r="F437" s="13">
        <v>50</v>
      </c>
    </row>
    <row r="438" s="1" customFormat="1" ht="13.5" spans="1:6">
      <c r="A438" s="9">
        <v>436</v>
      </c>
      <c r="B438" s="13" t="s">
        <v>5909</v>
      </c>
      <c r="C438" s="27">
        <v>84</v>
      </c>
      <c r="D438" s="30" t="s">
        <v>5502</v>
      </c>
      <c r="E438" s="13" t="s">
        <v>5513</v>
      </c>
      <c r="F438" s="13">
        <v>50</v>
      </c>
    </row>
    <row r="439" s="1" customFormat="1" ht="13.5" spans="1:6">
      <c r="A439" s="9">
        <v>437</v>
      </c>
      <c r="B439" s="13" t="s">
        <v>5910</v>
      </c>
      <c r="C439" s="27">
        <v>84</v>
      </c>
      <c r="D439" s="30" t="s">
        <v>5502</v>
      </c>
      <c r="E439" s="13" t="s">
        <v>5513</v>
      </c>
      <c r="F439" s="13">
        <v>50</v>
      </c>
    </row>
    <row r="440" s="1" customFormat="1" ht="13.5" spans="1:6">
      <c r="A440" s="9">
        <v>438</v>
      </c>
      <c r="B440" s="13" t="s">
        <v>1346</v>
      </c>
      <c r="C440" s="27">
        <v>83</v>
      </c>
      <c r="D440" s="30" t="s">
        <v>5502</v>
      </c>
      <c r="E440" s="13" t="s">
        <v>5513</v>
      </c>
      <c r="F440" s="13">
        <v>50</v>
      </c>
    </row>
    <row r="441" s="1" customFormat="1" ht="13.5" spans="1:6">
      <c r="A441" s="9">
        <v>439</v>
      </c>
      <c r="B441" s="13" t="s">
        <v>5911</v>
      </c>
      <c r="C441" s="27">
        <v>83</v>
      </c>
      <c r="D441" s="30" t="s">
        <v>5502</v>
      </c>
      <c r="E441" s="13" t="s">
        <v>5513</v>
      </c>
      <c r="F441" s="13">
        <v>50</v>
      </c>
    </row>
    <row r="442" s="1" customFormat="1" ht="13.5" spans="1:6">
      <c r="A442" s="9">
        <v>440</v>
      </c>
      <c r="B442" s="13" t="s">
        <v>2231</v>
      </c>
      <c r="C442" s="27">
        <v>84</v>
      </c>
      <c r="D442" s="30" t="s">
        <v>5502</v>
      </c>
      <c r="E442" s="13" t="s">
        <v>5513</v>
      </c>
      <c r="F442" s="13">
        <v>50</v>
      </c>
    </row>
    <row r="443" s="1" customFormat="1" ht="13.5" spans="1:6">
      <c r="A443" s="9">
        <v>441</v>
      </c>
      <c r="B443" s="13" t="s">
        <v>5912</v>
      </c>
      <c r="C443" s="27">
        <v>84</v>
      </c>
      <c r="D443" s="30" t="s">
        <v>5502</v>
      </c>
      <c r="E443" s="13" t="s">
        <v>5513</v>
      </c>
      <c r="F443" s="13">
        <v>50</v>
      </c>
    </row>
    <row r="444" s="1" customFormat="1" ht="13.5" spans="1:6">
      <c r="A444" s="9">
        <v>442</v>
      </c>
      <c r="B444" s="13" t="s">
        <v>5913</v>
      </c>
      <c r="C444" s="27">
        <v>84</v>
      </c>
      <c r="D444" s="30" t="s">
        <v>5502</v>
      </c>
      <c r="E444" s="13" t="s">
        <v>5513</v>
      </c>
      <c r="F444" s="13">
        <v>50</v>
      </c>
    </row>
    <row r="445" s="1" customFormat="1" ht="13.5" spans="1:6">
      <c r="A445" s="9">
        <v>443</v>
      </c>
      <c r="B445" s="13" t="s">
        <v>5914</v>
      </c>
      <c r="C445" s="27">
        <v>84</v>
      </c>
      <c r="D445" s="30" t="s">
        <v>5502</v>
      </c>
      <c r="E445" s="13" t="s">
        <v>5513</v>
      </c>
      <c r="F445" s="13">
        <v>50</v>
      </c>
    </row>
    <row r="446" s="1" customFormat="1" ht="13.5" spans="1:6">
      <c r="A446" s="9">
        <v>444</v>
      </c>
      <c r="B446" s="13" t="s">
        <v>5915</v>
      </c>
      <c r="C446" s="27">
        <v>83</v>
      </c>
      <c r="D446" s="30" t="s">
        <v>5502</v>
      </c>
      <c r="E446" s="13" t="s">
        <v>5513</v>
      </c>
      <c r="F446" s="13">
        <v>50</v>
      </c>
    </row>
    <row r="447" s="1" customFormat="1" ht="13.5" spans="1:6">
      <c r="A447" s="9">
        <v>445</v>
      </c>
      <c r="B447" s="13" t="s">
        <v>5916</v>
      </c>
      <c r="C447" s="27">
        <v>83</v>
      </c>
      <c r="D447" s="30" t="s">
        <v>5502</v>
      </c>
      <c r="E447" s="13" t="s">
        <v>5513</v>
      </c>
      <c r="F447" s="13">
        <v>50</v>
      </c>
    </row>
    <row r="448" s="1" customFormat="1" ht="13.5" spans="1:6">
      <c r="A448" s="9">
        <v>446</v>
      </c>
      <c r="B448" s="13" t="s">
        <v>5917</v>
      </c>
      <c r="C448" s="27">
        <v>83</v>
      </c>
      <c r="D448" s="30" t="s">
        <v>5502</v>
      </c>
      <c r="E448" s="13" t="s">
        <v>5513</v>
      </c>
      <c r="F448" s="13">
        <v>50</v>
      </c>
    </row>
    <row r="449" s="1" customFormat="1" ht="13.5" spans="1:6">
      <c r="A449" s="9">
        <v>447</v>
      </c>
      <c r="B449" s="13" t="s">
        <v>5918</v>
      </c>
      <c r="C449" s="27">
        <v>83</v>
      </c>
      <c r="D449" s="30" t="s">
        <v>5502</v>
      </c>
      <c r="E449" s="13" t="s">
        <v>5513</v>
      </c>
      <c r="F449" s="13">
        <v>50</v>
      </c>
    </row>
    <row r="450" s="1" customFormat="1" ht="13.5" spans="1:6">
      <c r="A450" s="9">
        <v>448</v>
      </c>
      <c r="B450" s="13" t="s">
        <v>5919</v>
      </c>
      <c r="C450" s="27">
        <v>83</v>
      </c>
      <c r="D450" s="30" t="s">
        <v>5502</v>
      </c>
      <c r="E450" s="13" t="s">
        <v>5513</v>
      </c>
      <c r="F450" s="13">
        <v>50</v>
      </c>
    </row>
    <row r="451" s="1" customFormat="1" ht="13.5" spans="1:6">
      <c r="A451" s="9">
        <v>449</v>
      </c>
      <c r="B451" s="13" t="s">
        <v>5920</v>
      </c>
      <c r="C451" s="27">
        <v>83</v>
      </c>
      <c r="D451" s="30" t="s">
        <v>5502</v>
      </c>
      <c r="E451" s="13" t="s">
        <v>5513</v>
      </c>
      <c r="F451" s="13">
        <v>50</v>
      </c>
    </row>
    <row r="452" s="1" customFormat="1" ht="13.5" spans="1:6">
      <c r="A452" s="9">
        <v>450</v>
      </c>
      <c r="B452" s="13" t="s">
        <v>5921</v>
      </c>
      <c r="C452" s="27">
        <v>83</v>
      </c>
      <c r="D452" s="30" t="s">
        <v>5502</v>
      </c>
      <c r="E452" s="13" t="s">
        <v>5513</v>
      </c>
      <c r="F452" s="13">
        <v>50</v>
      </c>
    </row>
    <row r="453" s="1" customFormat="1" ht="13.5" spans="1:6">
      <c r="A453" s="9">
        <v>451</v>
      </c>
      <c r="B453" s="13" t="s">
        <v>5922</v>
      </c>
      <c r="C453" s="27">
        <v>83</v>
      </c>
      <c r="D453" s="30" t="s">
        <v>5502</v>
      </c>
      <c r="E453" s="13" t="s">
        <v>5513</v>
      </c>
      <c r="F453" s="13">
        <v>50</v>
      </c>
    </row>
    <row r="454" s="1" customFormat="1" ht="13.5" spans="1:6">
      <c r="A454" s="9">
        <v>452</v>
      </c>
      <c r="B454" s="13" t="s">
        <v>1828</v>
      </c>
      <c r="C454" s="27">
        <v>90</v>
      </c>
      <c r="D454" s="30" t="s">
        <v>5502</v>
      </c>
      <c r="E454" s="13" t="s">
        <v>5520</v>
      </c>
      <c r="F454" s="13">
        <v>67</v>
      </c>
    </row>
    <row r="455" s="1" customFormat="1" ht="13.5" spans="1:6">
      <c r="A455" s="9">
        <v>453</v>
      </c>
      <c r="B455" s="13" t="s">
        <v>5923</v>
      </c>
      <c r="C455" s="27">
        <v>90</v>
      </c>
      <c r="D455" s="30" t="s">
        <v>5502</v>
      </c>
      <c r="E455" s="13" t="s">
        <v>5520</v>
      </c>
      <c r="F455" s="13">
        <v>67</v>
      </c>
    </row>
    <row r="456" s="1" customFormat="1" ht="13.5" spans="1:6">
      <c r="A456" s="9">
        <v>454</v>
      </c>
      <c r="B456" s="13" t="s">
        <v>5924</v>
      </c>
      <c r="C456" s="27">
        <v>88</v>
      </c>
      <c r="D456" s="30" t="s">
        <v>5502</v>
      </c>
      <c r="E456" s="13" t="s">
        <v>5520</v>
      </c>
      <c r="F456" s="13">
        <v>50</v>
      </c>
    </row>
    <row r="457" s="1" customFormat="1" ht="13.5" spans="1:6">
      <c r="A457" s="9">
        <v>455</v>
      </c>
      <c r="B457" s="13" t="s">
        <v>5925</v>
      </c>
      <c r="C457" s="27">
        <v>87</v>
      </c>
      <c r="D457" s="30" t="s">
        <v>5502</v>
      </c>
      <c r="E457" s="13" t="s">
        <v>5520</v>
      </c>
      <c r="F457" s="13">
        <v>50</v>
      </c>
    </row>
    <row r="458" s="1" customFormat="1" ht="13.5" spans="1:6">
      <c r="A458" s="9">
        <v>456</v>
      </c>
      <c r="B458" s="13" t="s">
        <v>1605</v>
      </c>
      <c r="C458" s="27">
        <v>88</v>
      </c>
      <c r="D458" s="30" t="s">
        <v>5502</v>
      </c>
      <c r="E458" s="13" t="s">
        <v>5520</v>
      </c>
      <c r="F458" s="13">
        <v>50</v>
      </c>
    </row>
    <row r="459" s="1" customFormat="1" ht="13.5" spans="1:6">
      <c r="A459" s="9">
        <v>457</v>
      </c>
      <c r="B459" s="13" t="s">
        <v>5926</v>
      </c>
      <c r="C459" s="27">
        <v>88</v>
      </c>
      <c r="D459" s="30" t="s">
        <v>5502</v>
      </c>
      <c r="E459" s="13" t="s">
        <v>5520</v>
      </c>
      <c r="F459" s="13">
        <v>50</v>
      </c>
    </row>
    <row r="460" s="1" customFormat="1" ht="13.5" spans="1:6">
      <c r="A460" s="9">
        <v>458</v>
      </c>
      <c r="B460" s="13" t="s">
        <v>5927</v>
      </c>
      <c r="C460" s="27">
        <v>93</v>
      </c>
      <c r="D460" s="30" t="s">
        <v>5502</v>
      </c>
      <c r="E460" s="13" t="s">
        <v>5520</v>
      </c>
      <c r="F460" s="13">
        <v>67</v>
      </c>
    </row>
    <row r="461" s="1" customFormat="1" ht="13.5" spans="1:6">
      <c r="A461" s="9">
        <v>459</v>
      </c>
      <c r="B461" s="13" t="s">
        <v>5928</v>
      </c>
      <c r="C461" s="27">
        <v>88</v>
      </c>
      <c r="D461" s="30" t="s">
        <v>5502</v>
      </c>
      <c r="E461" s="13" t="s">
        <v>5520</v>
      </c>
      <c r="F461" s="13">
        <v>50</v>
      </c>
    </row>
    <row r="462" s="1" customFormat="1" ht="13.5" spans="1:6">
      <c r="A462" s="9">
        <v>460</v>
      </c>
      <c r="B462" s="13" t="s">
        <v>5929</v>
      </c>
      <c r="C462" s="27">
        <v>89</v>
      </c>
      <c r="D462" s="30" t="s">
        <v>5502</v>
      </c>
      <c r="E462" s="13" t="s">
        <v>5520</v>
      </c>
      <c r="F462" s="13">
        <v>50</v>
      </c>
    </row>
    <row r="463" s="1" customFormat="1" ht="13.5" spans="1:6">
      <c r="A463" s="9">
        <v>461</v>
      </c>
      <c r="B463" s="13" t="s">
        <v>5930</v>
      </c>
      <c r="C463" s="27">
        <v>89</v>
      </c>
      <c r="D463" s="30" t="s">
        <v>5502</v>
      </c>
      <c r="E463" s="13" t="s">
        <v>5520</v>
      </c>
      <c r="F463" s="13">
        <v>50</v>
      </c>
    </row>
    <row r="464" s="1" customFormat="1" ht="13.5" spans="1:6">
      <c r="A464" s="9">
        <v>462</v>
      </c>
      <c r="B464" s="13" t="s">
        <v>1093</v>
      </c>
      <c r="C464" s="27">
        <v>87</v>
      </c>
      <c r="D464" s="30" t="s">
        <v>5502</v>
      </c>
      <c r="E464" s="13" t="s">
        <v>5520</v>
      </c>
      <c r="F464" s="13">
        <v>50</v>
      </c>
    </row>
    <row r="465" s="1" customFormat="1" ht="13.5" spans="1:6">
      <c r="A465" s="9">
        <v>463</v>
      </c>
      <c r="B465" s="13" t="s">
        <v>5931</v>
      </c>
      <c r="C465" s="27">
        <v>87</v>
      </c>
      <c r="D465" s="30" t="s">
        <v>5502</v>
      </c>
      <c r="E465" s="13" t="s">
        <v>5520</v>
      </c>
      <c r="F465" s="13">
        <v>50</v>
      </c>
    </row>
    <row r="466" s="1" customFormat="1" ht="13.5" spans="1:6">
      <c r="A466" s="9">
        <v>464</v>
      </c>
      <c r="B466" s="13" t="s">
        <v>5932</v>
      </c>
      <c r="C466" s="27">
        <v>87</v>
      </c>
      <c r="D466" s="30" t="s">
        <v>5502</v>
      </c>
      <c r="E466" s="13" t="s">
        <v>5520</v>
      </c>
      <c r="F466" s="13">
        <v>50</v>
      </c>
    </row>
    <row r="467" s="1" customFormat="1" ht="13.5" spans="1:6">
      <c r="A467" s="9">
        <v>465</v>
      </c>
      <c r="B467" s="13" t="s">
        <v>5933</v>
      </c>
      <c r="C467" s="27">
        <v>88</v>
      </c>
      <c r="D467" s="30" t="s">
        <v>5502</v>
      </c>
      <c r="E467" s="13" t="s">
        <v>5520</v>
      </c>
      <c r="F467" s="13">
        <v>50</v>
      </c>
    </row>
    <row r="468" s="1" customFormat="1" ht="13.5" spans="1:6">
      <c r="A468" s="9">
        <v>466</v>
      </c>
      <c r="B468" s="13" t="s">
        <v>5463</v>
      </c>
      <c r="C468" s="27">
        <v>93</v>
      </c>
      <c r="D468" s="30" t="s">
        <v>5502</v>
      </c>
      <c r="E468" s="13" t="s">
        <v>5520</v>
      </c>
      <c r="F468" s="13">
        <v>67</v>
      </c>
    </row>
    <row r="469" s="1" customFormat="1" ht="13.5" spans="1:6">
      <c r="A469" s="9">
        <v>467</v>
      </c>
      <c r="B469" s="13" t="s">
        <v>5934</v>
      </c>
      <c r="C469" s="27">
        <v>89</v>
      </c>
      <c r="D469" s="30" t="s">
        <v>5502</v>
      </c>
      <c r="E469" s="13" t="s">
        <v>5520</v>
      </c>
      <c r="F469" s="13">
        <v>50</v>
      </c>
    </row>
    <row r="470" s="1" customFormat="1" ht="13.5" spans="1:6">
      <c r="A470" s="9">
        <v>468</v>
      </c>
      <c r="B470" s="13" t="s">
        <v>5935</v>
      </c>
      <c r="C470" s="27">
        <v>88</v>
      </c>
      <c r="D470" s="30" t="s">
        <v>5502</v>
      </c>
      <c r="E470" s="13" t="s">
        <v>5520</v>
      </c>
      <c r="F470" s="13">
        <v>50</v>
      </c>
    </row>
    <row r="471" s="1" customFormat="1" ht="13.5" spans="1:6">
      <c r="A471" s="9">
        <v>469</v>
      </c>
      <c r="B471" s="13" t="s">
        <v>3752</v>
      </c>
      <c r="C471" s="27">
        <v>88</v>
      </c>
      <c r="D471" s="30" t="s">
        <v>5502</v>
      </c>
      <c r="E471" s="13" t="s">
        <v>5520</v>
      </c>
      <c r="F471" s="13">
        <v>50</v>
      </c>
    </row>
    <row r="472" s="1" customFormat="1" ht="13.5" spans="1:6">
      <c r="A472" s="9">
        <v>470</v>
      </c>
      <c r="B472" s="13" t="s">
        <v>5936</v>
      </c>
      <c r="C472" s="27">
        <v>87</v>
      </c>
      <c r="D472" s="30" t="s">
        <v>5502</v>
      </c>
      <c r="E472" s="13" t="s">
        <v>5520</v>
      </c>
      <c r="F472" s="13">
        <v>50</v>
      </c>
    </row>
    <row r="473" s="1" customFormat="1" ht="13.5" spans="1:6">
      <c r="A473" s="9">
        <v>471</v>
      </c>
      <c r="B473" s="13" t="s">
        <v>5937</v>
      </c>
      <c r="C473" s="27">
        <v>88</v>
      </c>
      <c r="D473" s="30" t="s">
        <v>5502</v>
      </c>
      <c r="E473" s="13" t="s">
        <v>5520</v>
      </c>
      <c r="F473" s="13">
        <v>50</v>
      </c>
    </row>
    <row r="474" s="1" customFormat="1" ht="13.5" spans="1:6">
      <c r="A474" s="9">
        <v>472</v>
      </c>
      <c r="B474" s="13" t="s">
        <v>5938</v>
      </c>
      <c r="C474" s="27">
        <v>86</v>
      </c>
      <c r="D474" s="30" t="s">
        <v>5502</v>
      </c>
      <c r="E474" s="13" t="s">
        <v>5520</v>
      </c>
      <c r="F474" s="13">
        <v>50</v>
      </c>
    </row>
    <row r="475" s="1" customFormat="1" ht="13.5" spans="1:6">
      <c r="A475" s="9">
        <v>473</v>
      </c>
      <c r="B475" s="13" t="s">
        <v>5939</v>
      </c>
      <c r="C475" s="27">
        <v>86</v>
      </c>
      <c r="D475" s="30" t="s">
        <v>5502</v>
      </c>
      <c r="E475" s="13" t="s">
        <v>5520</v>
      </c>
      <c r="F475" s="13">
        <v>50</v>
      </c>
    </row>
    <row r="476" s="1" customFormat="1" ht="13.5" spans="1:6">
      <c r="A476" s="9">
        <v>474</v>
      </c>
      <c r="B476" s="13" t="s">
        <v>5940</v>
      </c>
      <c r="C476" s="27">
        <v>86</v>
      </c>
      <c r="D476" s="30" t="s">
        <v>5502</v>
      </c>
      <c r="E476" s="13" t="s">
        <v>5520</v>
      </c>
      <c r="F476" s="13">
        <v>50</v>
      </c>
    </row>
    <row r="477" s="1" customFormat="1" ht="13.5" spans="1:6">
      <c r="A477" s="9">
        <v>475</v>
      </c>
      <c r="B477" s="13" t="s">
        <v>5941</v>
      </c>
      <c r="C477" s="27">
        <v>86</v>
      </c>
      <c r="D477" s="30" t="s">
        <v>5502</v>
      </c>
      <c r="E477" s="13" t="s">
        <v>5520</v>
      </c>
      <c r="F477" s="13">
        <v>50</v>
      </c>
    </row>
    <row r="478" s="1" customFormat="1" ht="13.5" spans="1:6">
      <c r="A478" s="9">
        <v>476</v>
      </c>
      <c r="B478" s="13" t="s">
        <v>5942</v>
      </c>
      <c r="C478" s="27">
        <v>86</v>
      </c>
      <c r="D478" s="30" t="s">
        <v>5502</v>
      </c>
      <c r="E478" s="13" t="s">
        <v>5520</v>
      </c>
      <c r="F478" s="13">
        <v>50</v>
      </c>
    </row>
    <row r="479" s="1" customFormat="1" ht="13.5" spans="1:6">
      <c r="A479" s="9">
        <v>477</v>
      </c>
      <c r="B479" s="13" t="s">
        <v>5943</v>
      </c>
      <c r="C479" s="27">
        <v>86</v>
      </c>
      <c r="D479" s="30" t="s">
        <v>5502</v>
      </c>
      <c r="E479" s="13" t="s">
        <v>5520</v>
      </c>
      <c r="F479" s="13">
        <v>50</v>
      </c>
    </row>
    <row r="480" s="1" customFormat="1" ht="13.5" spans="1:6">
      <c r="A480" s="9">
        <v>478</v>
      </c>
      <c r="B480" s="13" t="s">
        <v>5944</v>
      </c>
      <c r="C480" s="27">
        <v>87</v>
      </c>
      <c r="D480" s="30" t="s">
        <v>5502</v>
      </c>
      <c r="E480" s="13" t="s">
        <v>5520</v>
      </c>
      <c r="F480" s="13">
        <v>50</v>
      </c>
    </row>
    <row r="481" s="1" customFormat="1" ht="13.5" spans="1:6">
      <c r="A481" s="9">
        <v>479</v>
      </c>
      <c r="B481" s="13" t="s">
        <v>5945</v>
      </c>
      <c r="C481" s="27">
        <v>86</v>
      </c>
      <c r="D481" s="30" t="s">
        <v>5502</v>
      </c>
      <c r="E481" s="13" t="s">
        <v>5520</v>
      </c>
      <c r="F481" s="13">
        <v>50</v>
      </c>
    </row>
    <row r="482" s="1" customFormat="1" ht="13.5" spans="1:6">
      <c r="A482" s="9">
        <v>480</v>
      </c>
      <c r="B482" s="13" t="s">
        <v>351</v>
      </c>
      <c r="C482" s="27">
        <v>86</v>
      </c>
      <c r="D482" s="30" t="s">
        <v>5502</v>
      </c>
      <c r="E482" s="13" t="s">
        <v>5520</v>
      </c>
      <c r="F482" s="13">
        <v>50</v>
      </c>
    </row>
    <row r="483" s="1" customFormat="1" ht="13.5" spans="1:6">
      <c r="A483" s="9">
        <v>481</v>
      </c>
      <c r="B483" s="13" t="s">
        <v>5946</v>
      </c>
      <c r="C483" s="27">
        <v>85</v>
      </c>
      <c r="D483" s="30" t="s">
        <v>5502</v>
      </c>
      <c r="E483" s="13" t="s">
        <v>5520</v>
      </c>
      <c r="F483" s="13">
        <v>50</v>
      </c>
    </row>
    <row r="484" s="1" customFormat="1" ht="13.5" spans="1:6">
      <c r="A484" s="9">
        <v>482</v>
      </c>
      <c r="B484" s="13" t="s">
        <v>5947</v>
      </c>
      <c r="C484" s="27">
        <v>86</v>
      </c>
      <c r="D484" s="30" t="s">
        <v>5502</v>
      </c>
      <c r="E484" s="13" t="s">
        <v>5520</v>
      </c>
      <c r="F484" s="13">
        <v>50</v>
      </c>
    </row>
    <row r="485" s="1" customFormat="1" ht="13.5" spans="1:6">
      <c r="A485" s="9">
        <v>483</v>
      </c>
      <c r="B485" s="13" t="s">
        <v>5948</v>
      </c>
      <c r="C485" s="27">
        <v>86</v>
      </c>
      <c r="D485" s="30" t="s">
        <v>5502</v>
      </c>
      <c r="E485" s="13" t="s">
        <v>5520</v>
      </c>
      <c r="F485" s="13">
        <v>50</v>
      </c>
    </row>
    <row r="486" s="1" customFormat="1" ht="13.5" spans="1:6">
      <c r="A486" s="9">
        <v>484</v>
      </c>
      <c r="B486" s="13" t="s">
        <v>5949</v>
      </c>
      <c r="C486" s="27">
        <v>86</v>
      </c>
      <c r="D486" s="30" t="s">
        <v>5502</v>
      </c>
      <c r="E486" s="13" t="s">
        <v>5520</v>
      </c>
      <c r="F486" s="13">
        <v>50</v>
      </c>
    </row>
    <row r="487" s="1" customFormat="1" ht="13.5" spans="1:6">
      <c r="A487" s="9">
        <v>485</v>
      </c>
      <c r="B487" s="13" t="s">
        <v>5950</v>
      </c>
      <c r="C487" s="27">
        <v>86</v>
      </c>
      <c r="D487" s="30" t="s">
        <v>5502</v>
      </c>
      <c r="E487" s="13" t="s">
        <v>5520</v>
      </c>
      <c r="F487" s="13">
        <v>50</v>
      </c>
    </row>
    <row r="488" s="1" customFormat="1" ht="13.5" spans="1:6">
      <c r="A488" s="9">
        <v>486</v>
      </c>
      <c r="B488" s="13" t="s">
        <v>5951</v>
      </c>
      <c r="C488" s="27">
        <v>85</v>
      </c>
      <c r="D488" s="30" t="s">
        <v>5502</v>
      </c>
      <c r="E488" s="13" t="s">
        <v>5520</v>
      </c>
      <c r="F488" s="13">
        <v>50</v>
      </c>
    </row>
    <row r="489" s="1" customFormat="1" ht="13.5" spans="1:6">
      <c r="A489" s="9">
        <v>487</v>
      </c>
      <c r="B489" s="13" t="s">
        <v>5952</v>
      </c>
      <c r="C489" s="27">
        <v>85</v>
      </c>
      <c r="D489" s="30" t="s">
        <v>5502</v>
      </c>
      <c r="E489" s="13" t="s">
        <v>5520</v>
      </c>
      <c r="F489" s="13">
        <v>50</v>
      </c>
    </row>
    <row r="490" s="1" customFormat="1" ht="13.5" spans="1:6">
      <c r="A490" s="9">
        <v>488</v>
      </c>
      <c r="B490" s="13" t="s">
        <v>5953</v>
      </c>
      <c r="C490" s="27">
        <v>85</v>
      </c>
      <c r="D490" s="30" t="s">
        <v>5502</v>
      </c>
      <c r="E490" s="13" t="s">
        <v>5520</v>
      </c>
      <c r="F490" s="13">
        <v>50</v>
      </c>
    </row>
    <row r="491" s="1" customFormat="1" ht="13.5" spans="1:6">
      <c r="A491" s="9">
        <v>489</v>
      </c>
      <c r="B491" s="13" t="s">
        <v>5954</v>
      </c>
      <c r="C491" s="27">
        <v>84</v>
      </c>
      <c r="D491" s="30" t="s">
        <v>5502</v>
      </c>
      <c r="E491" s="13" t="s">
        <v>5520</v>
      </c>
      <c r="F491" s="13">
        <v>50</v>
      </c>
    </row>
    <row r="492" s="1" customFormat="1" ht="13.5" spans="1:6">
      <c r="A492" s="9">
        <v>490</v>
      </c>
      <c r="B492" s="13" t="s">
        <v>5955</v>
      </c>
      <c r="C492" s="27">
        <v>85</v>
      </c>
      <c r="D492" s="30" t="s">
        <v>5502</v>
      </c>
      <c r="E492" s="13" t="s">
        <v>5520</v>
      </c>
      <c r="F492" s="13">
        <v>50</v>
      </c>
    </row>
    <row r="493" s="1" customFormat="1" ht="13.5" spans="1:6">
      <c r="A493" s="9">
        <v>491</v>
      </c>
      <c r="B493" s="13" t="s">
        <v>4896</v>
      </c>
      <c r="C493" s="27">
        <v>97</v>
      </c>
      <c r="D493" s="30" t="s">
        <v>5502</v>
      </c>
      <c r="E493" s="13" t="s">
        <v>5520</v>
      </c>
      <c r="F493" s="13">
        <v>67</v>
      </c>
    </row>
    <row r="494" s="1" customFormat="1" ht="13.5" spans="1:6">
      <c r="A494" s="9">
        <v>492</v>
      </c>
      <c r="B494" s="13" t="s">
        <v>5956</v>
      </c>
      <c r="C494" s="27">
        <v>96</v>
      </c>
      <c r="D494" s="30" t="s">
        <v>5502</v>
      </c>
      <c r="E494" s="13" t="s">
        <v>5520</v>
      </c>
      <c r="F494" s="13">
        <v>67</v>
      </c>
    </row>
    <row r="495" s="1" customFormat="1" ht="13.5" spans="1:6">
      <c r="A495" s="9">
        <v>493</v>
      </c>
      <c r="B495" s="13" t="s">
        <v>2086</v>
      </c>
      <c r="C495" s="27">
        <v>84</v>
      </c>
      <c r="D495" s="30" t="s">
        <v>5502</v>
      </c>
      <c r="E495" s="13" t="s">
        <v>5520</v>
      </c>
      <c r="F495" s="13">
        <v>50</v>
      </c>
    </row>
    <row r="496" s="1" customFormat="1" ht="13.5" spans="1:6">
      <c r="A496" s="9">
        <v>494</v>
      </c>
      <c r="B496" s="13" t="s">
        <v>5957</v>
      </c>
      <c r="C496" s="27">
        <v>84</v>
      </c>
      <c r="D496" s="30" t="s">
        <v>5502</v>
      </c>
      <c r="E496" s="13" t="s">
        <v>5520</v>
      </c>
      <c r="F496" s="13">
        <v>50</v>
      </c>
    </row>
    <row r="497" s="1" customFormat="1" ht="13.5" spans="1:6">
      <c r="A497" s="9">
        <v>495</v>
      </c>
      <c r="B497" s="13" t="s">
        <v>5958</v>
      </c>
      <c r="C497" s="27">
        <v>84</v>
      </c>
      <c r="D497" s="30" t="s">
        <v>5502</v>
      </c>
      <c r="E497" s="13" t="s">
        <v>5520</v>
      </c>
      <c r="F497" s="13">
        <v>50</v>
      </c>
    </row>
    <row r="498" s="1" customFormat="1" ht="13.5" spans="1:6">
      <c r="A498" s="9">
        <v>496</v>
      </c>
      <c r="B498" s="13" t="s">
        <v>5959</v>
      </c>
      <c r="C498" s="27">
        <v>84</v>
      </c>
      <c r="D498" s="30" t="s">
        <v>5502</v>
      </c>
      <c r="E498" s="13" t="s">
        <v>5520</v>
      </c>
      <c r="F498" s="13">
        <v>50</v>
      </c>
    </row>
    <row r="499" s="1" customFormat="1" ht="13.5" spans="1:6">
      <c r="A499" s="9">
        <v>497</v>
      </c>
      <c r="B499" s="13" t="s">
        <v>5960</v>
      </c>
      <c r="C499" s="27">
        <v>83</v>
      </c>
      <c r="D499" s="30" t="s">
        <v>5502</v>
      </c>
      <c r="E499" s="13" t="s">
        <v>5520</v>
      </c>
      <c r="F499" s="13">
        <v>50</v>
      </c>
    </row>
    <row r="500" s="1" customFormat="1" ht="13.5" spans="1:6">
      <c r="A500" s="9">
        <v>498</v>
      </c>
      <c r="B500" s="13" t="s">
        <v>5961</v>
      </c>
      <c r="C500" s="27">
        <v>83</v>
      </c>
      <c r="D500" s="30" t="s">
        <v>5502</v>
      </c>
      <c r="E500" s="13" t="s">
        <v>5520</v>
      </c>
      <c r="F500" s="13">
        <v>50</v>
      </c>
    </row>
    <row r="501" s="1" customFormat="1" ht="13.5" spans="1:6">
      <c r="A501" s="9">
        <v>499</v>
      </c>
      <c r="B501" s="13" t="s">
        <v>5962</v>
      </c>
      <c r="C501" s="27">
        <v>83</v>
      </c>
      <c r="D501" s="30" t="s">
        <v>5502</v>
      </c>
      <c r="E501" s="13" t="s">
        <v>5520</v>
      </c>
      <c r="F501" s="13">
        <v>50</v>
      </c>
    </row>
    <row r="502" s="1" customFormat="1" ht="13.5" spans="1:6">
      <c r="A502" s="9">
        <v>500</v>
      </c>
      <c r="B502" s="13" t="s">
        <v>5963</v>
      </c>
      <c r="C502" s="27">
        <v>83</v>
      </c>
      <c r="D502" s="30" t="s">
        <v>5502</v>
      </c>
      <c r="E502" s="13" t="s">
        <v>5520</v>
      </c>
      <c r="F502" s="13">
        <v>50</v>
      </c>
    </row>
    <row r="503" s="1" customFormat="1" ht="13.5" spans="1:6">
      <c r="A503" s="9">
        <v>501</v>
      </c>
      <c r="B503" s="13" t="s">
        <v>5964</v>
      </c>
      <c r="C503" s="27">
        <v>84</v>
      </c>
      <c r="D503" s="30" t="s">
        <v>5502</v>
      </c>
      <c r="E503" s="13" t="s">
        <v>5520</v>
      </c>
      <c r="F503" s="13">
        <v>50</v>
      </c>
    </row>
    <row r="504" s="1" customFormat="1" ht="13.5" spans="1:6">
      <c r="A504" s="9">
        <v>502</v>
      </c>
      <c r="B504" s="13" t="s">
        <v>5965</v>
      </c>
      <c r="C504" s="27">
        <v>83</v>
      </c>
      <c r="D504" s="30" t="s">
        <v>5502</v>
      </c>
      <c r="E504" s="13" t="s">
        <v>5520</v>
      </c>
      <c r="F504" s="13">
        <v>50</v>
      </c>
    </row>
    <row r="505" s="1" customFormat="1" ht="13.5" spans="1:6">
      <c r="A505" s="9">
        <v>503</v>
      </c>
      <c r="B505" s="13" t="s">
        <v>5966</v>
      </c>
      <c r="C505" s="27">
        <v>83</v>
      </c>
      <c r="D505" s="30" t="s">
        <v>5502</v>
      </c>
      <c r="E505" s="13" t="s">
        <v>5520</v>
      </c>
      <c r="F505" s="13">
        <v>50</v>
      </c>
    </row>
    <row r="506" s="1" customFormat="1" ht="13.5" spans="1:6">
      <c r="A506" s="9">
        <v>504</v>
      </c>
      <c r="B506" s="13" t="s">
        <v>5967</v>
      </c>
      <c r="C506" s="27">
        <v>83</v>
      </c>
      <c r="D506" s="30" t="s">
        <v>5502</v>
      </c>
      <c r="E506" s="13" t="s">
        <v>5516</v>
      </c>
      <c r="F506" s="13">
        <v>50</v>
      </c>
    </row>
    <row r="507" s="1" customFormat="1" ht="13.5" spans="1:6">
      <c r="A507" s="9">
        <v>505</v>
      </c>
      <c r="B507" s="13" t="s">
        <v>5968</v>
      </c>
      <c r="C507" s="27">
        <v>83</v>
      </c>
      <c r="D507" s="30" t="s">
        <v>5502</v>
      </c>
      <c r="E507" s="13" t="s">
        <v>5516</v>
      </c>
      <c r="F507" s="13">
        <v>50</v>
      </c>
    </row>
    <row r="508" s="1" customFormat="1" ht="13.5" spans="1:6">
      <c r="A508" s="9">
        <v>506</v>
      </c>
      <c r="B508" s="13" t="s">
        <v>5969</v>
      </c>
      <c r="C508" s="27">
        <v>84</v>
      </c>
      <c r="D508" s="30" t="s">
        <v>5502</v>
      </c>
      <c r="E508" s="13" t="s">
        <v>5516</v>
      </c>
      <c r="F508" s="13">
        <v>50</v>
      </c>
    </row>
    <row r="509" s="1" customFormat="1" ht="13.5" spans="1:6">
      <c r="A509" s="9">
        <v>507</v>
      </c>
      <c r="B509" s="13" t="s">
        <v>5970</v>
      </c>
      <c r="C509" s="27">
        <v>83</v>
      </c>
      <c r="D509" s="30" t="s">
        <v>5502</v>
      </c>
      <c r="E509" s="13" t="s">
        <v>5524</v>
      </c>
      <c r="F509" s="13">
        <v>50</v>
      </c>
    </row>
    <row r="510" s="1" customFormat="1" ht="13.5" spans="1:6">
      <c r="A510" s="9">
        <v>508</v>
      </c>
      <c r="B510" s="13" t="s">
        <v>5971</v>
      </c>
      <c r="C510" s="27">
        <v>83</v>
      </c>
      <c r="D510" s="30" t="s">
        <v>5502</v>
      </c>
      <c r="E510" s="13" t="s">
        <v>5524</v>
      </c>
      <c r="F510" s="13">
        <v>50</v>
      </c>
    </row>
    <row r="511" s="1" customFormat="1" ht="13.5" spans="1:6">
      <c r="A511" s="9">
        <v>509</v>
      </c>
      <c r="B511" s="13" t="s">
        <v>5972</v>
      </c>
      <c r="C511" s="27">
        <v>83</v>
      </c>
      <c r="D511" s="30" t="s">
        <v>5502</v>
      </c>
      <c r="E511" s="13" t="s">
        <v>5513</v>
      </c>
      <c r="F511" s="13">
        <v>50</v>
      </c>
    </row>
    <row r="512" s="1" customFormat="1" ht="13.5" spans="1:6">
      <c r="A512" s="9">
        <v>510</v>
      </c>
      <c r="B512" s="13" t="s">
        <v>5973</v>
      </c>
      <c r="C512" s="27">
        <v>83</v>
      </c>
      <c r="D512" s="30" t="s">
        <v>5502</v>
      </c>
      <c r="E512" s="13" t="s">
        <v>5513</v>
      </c>
      <c r="F512" s="13">
        <v>50</v>
      </c>
    </row>
    <row r="513" s="1" customFormat="1" ht="13.5" spans="1:6">
      <c r="A513" s="9">
        <v>511</v>
      </c>
      <c r="B513" s="13" t="s">
        <v>5974</v>
      </c>
      <c r="C513" s="27">
        <v>83</v>
      </c>
      <c r="D513" s="30" t="s">
        <v>5502</v>
      </c>
      <c r="E513" s="13" t="s">
        <v>5503</v>
      </c>
      <c r="F513" s="13">
        <v>50</v>
      </c>
    </row>
    <row r="514" s="1" customFormat="1" ht="13.5" spans="1:6">
      <c r="A514" s="9">
        <v>512</v>
      </c>
      <c r="B514" s="13" t="s">
        <v>5975</v>
      </c>
      <c r="C514" s="27">
        <v>83</v>
      </c>
      <c r="D514" s="30" t="s">
        <v>5502</v>
      </c>
      <c r="E514" s="13" t="s">
        <v>5503</v>
      </c>
      <c r="F514" s="13">
        <v>50</v>
      </c>
    </row>
    <row r="515" s="1" customFormat="1" ht="13.5" spans="1:6">
      <c r="A515" s="9">
        <v>513</v>
      </c>
      <c r="B515" s="13" t="s">
        <v>5976</v>
      </c>
      <c r="C515" s="27">
        <v>83</v>
      </c>
      <c r="D515" s="30" t="s">
        <v>5502</v>
      </c>
      <c r="E515" s="13" t="s">
        <v>5506</v>
      </c>
      <c r="F515" s="13">
        <v>50</v>
      </c>
    </row>
    <row r="516" s="1" customFormat="1" ht="13.5" spans="1:6">
      <c r="A516" s="9">
        <v>514</v>
      </c>
      <c r="B516" s="13" t="s">
        <v>5977</v>
      </c>
      <c r="C516" s="27">
        <v>83</v>
      </c>
      <c r="D516" s="30" t="s">
        <v>5502</v>
      </c>
      <c r="E516" s="13" t="s">
        <v>5504</v>
      </c>
      <c r="F516" s="13">
        <v>50</v>
      </c>
    </row>
    <row r="517" s="1" customFormat="1" ht="13.5" spans="1:6">
      <c r="A517" s="9">
        <v>515</v>
      </c>
      <c r="B517" s="13" t="s">
        <v>5978</v>
      </c>
      <c r="C517" s="27">
        <v>83</v>
      </c>
      <c r="D517" s="30" t="s">
        <v>5502</v>
      </c>
      <c r="E517" s="13" t="s">
        <v>5524</v>
      </c>
      <c r="F517" s="13">
        <v>50</v>
      </c>
    </row>
    <row r="518" s="1" customFormat="1" ht="13.5" spans="1:6">
      <c r="A518" s="9">
        <v>516</v>
      </c>
      <c r="B518" s="13" t="s">
        <v>5979</v>
      </c>
      <c r="C518" s="27">
        <v>83</v>
      </c>
      <c r="D518" s="30" t="s">
        <v>5502</v>
      </c>
      <c r="E518" s="30" t="s">
        <v>5524</v>
      </c>
      <c r="F518" s="13">
        <v>50</v>
      </c>
    </row>
    <row r="519" s="1" customFormat="1" ht="13.5" spans="1:6">
      <c r="A519" s="9">
        <v>517</v>
      </c>
      <c r="B519" s="13" t="s">
        <v>5980</v>
      </c>
      <c r="C519" s="27">
        <v>83</v>
      </c>
      <c r="D519" s="30" t="s">
        <v>5502</v>
      </c>
      <c r="E519" s="30" t="s">
        <v>5511</v>
      </c>
      <c r="F519" s="13">
        <v>50</v>
      </c>
    </row>
    <row r="520" s="1" customFormat="1" ht="13.5" spans="1:6">
      <c r="A520" s="9">
        <v>518</v>
      </c>
      <c r="B520" s="13" t="s">
        <v>5981</v>
      </c>
      <c r="C520" s="27">
        <v>83</v>
      </c>
      <c r="D520" s="30" t="s">
        <v>5502</v>
      </c>
      <c r="E520" s="30" t="s">
        <v>5804</v>
      </c>
      <c r="F520" s="13">
        <v>50</v>
      </c>
    </row>
    <row r="521" s="1" customFormat="1" ht="13.5" spans="1:6">
      <c r="A521" s="9">
        <v>519</v>
      </c>
      <c r="B521" s="13" t="s">
        <v>5982</v>
      </c>
      <c r="C521" s="27">
        <v>83</v>
      </c>
      <c r="D521" s="30" t="s">
        <v>5502</v>
      </c>
      <c r="E521" s="30" t="s">
        <v>5804</v>
      </c>
      <c r="F521" s="13">
        <v>50</v>
      </c>
    </row>
    <row r="522" s="1" customFormat="1" ht="13.5" spans="1:6">
      <c r="A522" s="9">
        <v>520</v>
      </c>
      <c r="B522" s="13" t="s">
        <v>5983</v>
      </c>
      <c r="C522" s="27">
        <v>83</v>
      </c>
      <c r="D522" s="30" t="s">
        <v>5502</v>
      </c>
      <c r="E522" s="13" t="s">
        <v>5513</v>
      </c>
      <c r="F522" s="13">
        <v>50</v>
      </c>
    </row>
    <row r="523" s="1" customFormat="1" ht="13.5" spans="1:6">
      <c r="A523" s="9">
        <v>521</v>
      </c>
      <c r="B523" s="13" t="s">
        <v>5984</v>
      </c>
      <c r="C523" s="27">
        <v>82</v>
      </c>
      <c r="D523" s="30" t="s">
        <v>5502</v>
      </c>
      <c r="E523" s="13" t="s">
        <v>5513</v>
      </c>
      <c r="F523" s="13">
        <v>50</v>
      </c>
    </row>
    <row r="524" s="1" customFormat="1" ht="13.5" spans="1:6">
      <c r="A524" s="9">
        <v>522</v>
      </c>
      <c r="B524" s="13" t="s">
        <v>5985</v>
      </c>
      <c r="C524" s="27">
        <v>82</v>
      </c>
      <c r="D524" s="30" t="s">
        <v>5502</v>
      </c>
      <c r="E524" s="30" t="s">
        <v>5513</v>
      </c>
      <c r="F524" s="13">
        <v>50</v>
      </c>
    </row>
    <row r="525" s="1" customFormat="1" ht="13.5" spans="1:6">
      <c r="A525" s="9">
        <v>523</v>
      </c>
      <c r="B525" s="13" t="s">
        <v>5986</v>
      </c>
      <c r="C525" s="27">
        <v>82</v>
      </c>
      <c r="D525" s="30" t="s">
        <v>5502</v>
      </c>
      <c r="E525" s="30" t="s">
        <v>5513</v>
      </c>
      <c r="F525" s="13">
        <v>50</v>
      </c>
    </row>
    <row r="526" s="1" customFormat="1" ht="13.5" spans="1:6">
      <c r="A526" s="9">
        <v>524</v>
      </c>
      <c r="B526" s="13" t="s">
        <v>5987</v>
      </c>
      <c r="C526" s="27">
        <v>82</v>
      </c>
      <c r="D526" s="30" t="s">
        <v>5502</v>
      </c>
      <c r="E526" s="33" t="s">
        <v>5513</v>
      </c>
      <c r="F526" s="13">
        <v>50</v>
      </c>
    </row>
    <row r="527" s="1" customFormat="1" ht="13.5" spans="1:6">
      <c r="A527" s="9">
        <v>525</v>
      </c>
      <c r="B527" s="13" t="s">
        <v>5988</v>
      </c>
      <c r="C527" s="27">
        <v>82</v>
      </c>
      <c r="D527" s="30" t="s">
        <v>5502</v>
      </c>
      <c r="E527" s="33" t="s">
        <v>5513</v>
      </c>
      <c r="F527" s="13">
        <v>50</v>
      </c>
    </row>
    <row r="528" s="1" customFormat="1" ht="13.5" spans="1:6">
      <c r="A528" s="9">
        <v>526</v>
      </c>
      <c r="B528" s="13" t="s">
        <v>5989</v>
      </c>
      <c r="C528" s="27">
        <v>82</v>
      </c>
      <c r="D528" s="30" t="s">
        <v>5502</v>
      </c>
      <c r="E528" s="33" t="s">
        <v>5513</v>
      </c>
      <c r="F528" s="13">
        <v>50</v>
      </c>
    </row>
    <row r="529" s="1" customFormat="1" ht="13.5" spans="1:6">
      <c r="A529" s="9">
        <v>527</v>
      </c>
      <c r="B529" s="13" t="s">
        <v>5990</v>
      </c>
      <c r="C529" s="27">
        <v>82</v>
      </c>
      <c r="D529" s="30" t="s">
        <v>5502</v>
      </c>
      <c r="E529" s="33" t="s">
        <v>5513</v>
      </c>
      <c r="F529" s="13">
        <v>50</v>
      </c>
    </row>
    <row r="530" s="1" customFormat="1" ht="13.5" spans="1:6">
      <c r="A530" s="9">
        <v>528</v>
      </c>
      <c r="B530" s="13" t="s">
        <v>5991</v>
      </c>
      <c r="C530" s="27">
        <v>82</v>
      </c>
      <c r="D530" s="30" t="s">
        <v>5502</v>
      </c>
      <c r="E530" s="33" t="s">
        <v>5516</v>
      </c>
      <c r="F530" s="13">
        <v>50</v>
      </c>
    </row>
    <row r="531" s="1" customFormat="1" ht="13.5" spans="1:6">
      <c r="A531" s="9">
        <v>529</v>
      </c>
      <c r="B531" s="35" t="s">
        <v>5992</v>
      </c>
      <c r="C531" s="27">
        <v>82</v>
      </c>
      <c r="D531" s="30" t="s">
        <v>5502</v>
      </c>
      <c r="E531" s="35" t="s">
        <v>5516</v>
      </c>
      <c r="F531" s="13">
        <v>50</v>
      </c>
    </row>
    <row r="532" s="1" customFormat="1" ht="13.5" spans="1:6">
      <c r="A532" s="9">
        <v>530</v>
      </c>
      <c r="B532" s="35" t="s">
        <v>5993</v>
      </c>
      <c r="C532" s="27">
        <v>83</v>
      </c>
      <c r="D532" s="30" t="s">
        <v>5502</v>
      </c>
      <c r="E532" s="35" t="s">
        <v>5516</v>
      </c>
      <c r="F532" s="13">
        <v>50</v>
      </c>
    </row>
    <row r="533" s="1" customFormat="1" ht="13.5" spans="1:6">
      <c r="A533" s="9">
        <v>531</v>
      </c>
      <c r="B533" s="35" t="s">
        <v>5994</v>
      </c>
      <c r="C533" s="27">
        <v>83</v>
      </c>
      <c r="D533" s="30" t="s">
        <v>5502</v>
      </c>
      <c r="E533" s="35" t="s">
        <v>5516</v>
      </c>
      <c r="F533" s="13">
        <v>50</v>
      </c>
    </row>
    <row r="534" s="1" customFormat="1" ht="13.5" spans="1:6">
      <c r="A534" s="9">
        <v>532</v>
      </c>
      <c r="B534" s="35" t="s">
        <v>5995</v>
      </c>
      <c r="C534" s="27">
        <v>82</v>
      </c>
      <c r="D534" s="30" t="s">
        <v>5502</v>
      </c>
      <c r="E534" s="35" t="s">
        <v>5516</v>
      </c>
      <c r="F534" s="13">
        <v>50</v>
      </c>
    </row>
    <row r="535" s="1" customFormat="1" ht="13.5" spans="1:6">
      <c r="A535" s="9">
        <v>533</v>
      </c>
      <c r="B535" s="35" t="s">
        <v>5996</v>
      </c>
      <c r="C535" s="27">
        <v>82</v>
      </c>
      <c r="D535" s="30" t="s">
        <v>5502</v>
      </c>
      <c r="E535" s="35" t="s">
        <v>5516</v>
      </c>
      <c r="F535" s="13">
        <v>50</v>
      </c>
    </row>
    <row r="536" s="1" customFormat="1" ht="13.5" spans="1:6">
      <c r="A536" s="9">
        <v>534</v>
      </c>
      <c r="B536" s="35" t="s">
        <v>5997</v>
      </c>
      <c r="C536" s="27">
        <v>82</v>
      </c>
      <c r="D536" s="30" t="s">
        <v>5502</v>
      </c>
      <c r="E536" s="35" t="s">
        <v>5516</v>
      </c>
      <c r="F536" s="13">
        <v>50</v>
      </c>
    </row>
    <row r="537" s="1" customFormat="1" ht="13.5" spans="1:6">
      <c r="A537" s="9">
        <v>535</v>
      </c>
      <c r="B537" s="35" t="s">
        <v>5998</v>
      </c>
      <c r="C537" s="27">
        <v>83</v>
      </c>
      <c r="D537" s="30" t="s">
        <v>5502</v>
      </c>
      <c r="E537" s="35" t="s">
        <v>5520</v>
      </c>
      <c r="F537" s="13">
        <v>50</v>
      </c>
    </row>
    <row r="538" s="1" customFormat="1" ht="13.5" spans="1:6">
      <c r="A538" s="9">
        <v>536</v>
      </c>
      <c r="B538" s="35" t="s">
        <v>5999</v>
      </c>
      <c r="C538" s="27">
        <v>82</v>
      </c>
      <c r="D538" s="30" t="s">
        <v>5502</v>
      </c>
      <c r="E538" s="35" t="s">
        <v>5520</v>
      </c>
      <c r="F538" s="13">
        <v>50</v>
      </c>
    </row>
    <row r="539" s="1" customFormat="1" ht="13.5" spans="1:6">
      <c r="A539" s="9">
        <v>537</v>
      </c>
      <c r="B539" s="35" t="s">
        <v>6000</v>
      </c>
      <c r="C539" s="27">
        <v>82</v>
      </c>
      <c r="D539" s="30" t="s">
        <v>5502</v>
      </c>
      <c r="E539" s="35" t="s">
        <v>5520</v>
      </c>
      <c r="F539" s="13">
        <v>50</v>
      </c>
    </row>
    <row r="540" s="1" customFormat="1" ht="13.5" spans="1:6">
      <c r="A540" s="9">
        <v>538</v>
      </c>
      <c r="B540" s="35" t="s">
        <v>6001</v>
      </c>
      <c r="C540" s="27">
        <v>82</v>
      </c>
      <c r="D540" s="30" t="s">
        <v>5502</v>
      </c>
      <c r="E540" s="35" t="s">
        <v>5520</v>
      </c>
      <c r="F540" s="13">
        <v>50</v>
      </c>
    </row>
    <row r="541" s="1" customFormat="1" ht="13.5" spans="1:6">
      <c r="A541" s="9">
        <v>539</v>
      </c>
      <c r="B541" s="35" t="s">
        <v>4856</v>
      </c>
      <c r="C541" s="27">
        <v>82</v>
      </c>
      <c r="D541" s="30" t="s">
        <v>5502</v>
      </c>
      <c r="E541" s="35" t="s">
        <v>5520</v>
      </c>
      <c r="F541" s="13">
        <v>50</v>
      </c>
    </row>
    <row r="542" s="1" customFormat="1" ht="13.5" spans="1:6">
      <c r="A542" s="9">
        <v>540</v>
      </c>
      <c r="B542" s="35" t="s">
        <v>6002</v>
      </c>
      <c r="C542" s="27">
        <v>82</v>
      </c>
      <c r="D542" s="30" t="s">
        <v>5502</v>
      </c>
      <c r="E542" s="35" t="s">
        <v>5504</v>
      </c>
      <c r="F542" s="13">
        <v>50</v>
      </c>
    </row>
    <row r="543" s="1" customFormat="1" ht="13.5" spans="1:6">
      <c r="A543" s="9">
        <v>541</v>
      </c>
      <c r="B543" s="35" t="s">
        <v>6003</v>
      </c>
      <c r="C543" s="27">
        <v>82</v>
      </c>
      <c r="D543" s="30" t="s">
        <v>5502</v>
      </c>
      <c r="E543" s="35" t="s">
        <v>5504</v>
      </c>
      <c r="F543" s="13">
        <v>50</v>
      </c>
    </row>
    <row r="544" s="1" customFormat="1" ht="13.5" spans="1:6">
      <c r="A544" s="9">
        <v>542</v>
      </c>
      <c r="B544" s="35" t="s">
        <v>6004</v>
      </c>
      <c r="C544" s="27">
        <v>82</v>
      </c>
      <c r="D544" s="30" t="s">
        <v>5502</v>
      </c>
      <c r="E544" s="35" t="s">
        <v>5504</v>
      </c>
      <c r="F544" s="13">
        <v>50</v>
      </c>
    </row>
    <row r="545" s="1" customFormat="1" ht="13.5" spans="1:6">
      <c r="A545" s="9">
        <v>543</v>
      </c>
      <c r="B545" s="35" t="s">
        <v>6005</v>
      </c>
      <c r="C545" s="27">
        <v>83</v>
      </c>
      <c r="D545" s="30" t="s">
        <v>5502</v>
      </c>
      <c r="E545" s="35" t="s">
        <v>5504</v>
      </c>
      <c r="F545" s="13">
        <v>50</v>
      </c>
    </row>
    <row r="546" s="1" customFormat="1" ht="13.5" spans="1:6">
      <c r="A546" s="9">
        <v>544</v>
      </c>
      <c r="B546" s="35" t="s">
        <v>6006</v>
      </c>
      <c r="C546" s="27">
        <v>83</v>
      </c>
      <c r="D546" s="30" t="s">
        <v>5502</v>
      </c>
      <c r="E546" s="35" t="s">
        <v>5504</v>
      </c>
      <c r="F546" s="13">
        <v>50</v>
      </c>
    </row>
    <row r="547" s="1" customFormat="1" ht="13.5" spans="1:6">
      <c r="A547" s="9">
        <v>545</v>
      </c>
      <c r="B547" s="35" t="s">
        <v>6007</v>
      </c>
      <c r="C547" s="27">
        <v>82</v>
      </c>
      <c r="D547" s="30" t="s">
        <v>5502</v>
      </c>
      <c r="E547" s="35" t="s">
        <v>5504</v>
      </c>
      <c r="F547" s="13">
        <v>50</v>
      </c>
    </row>
    <row r="548" s="1" customFormat="1" ht="13.5" spans="1:6">
      <c r="A548" s="9">
        <v>546</v>
      </c>
      <c r="B548" s="35" t="s">
        <v>6008</v>
      </c>
      <c r="C548" s="27">
        <v>82</v>
      </c>
      <c r="D548" s="30" t="s">
        <v>5502</v>
      </c>
      <c r="E548" s="35" t="s">
        <v>5504</v>
      </c>
      <c r="F548" s="13">
        <v>50</v>
      </c>
    </row>
    <row r="549" s="1" customFormat="1" ht="13.5" spans="1:6">
      <c r="A549" s="9">
        <v>547</v>
      </c>
      <c r="B549" s="35" t="s">
        <v>6009</v>
      </c>
      <c r="C549" s="27">
        <v>82</v>
      </c>
      <c r="D549" s="30" t="s">
        <v>5502</v>
      </c>
      <c r="E549" s="35" t="s">
        <v>5504</v>
      </c>
      <c r="F549" s="13">
        <v>50</v>
      </c>
    </row>
    <row r="550" s="1" customFormat="1" ht="13.5" spans="1:6">
      <c r="A550" s="9">
        <v>548</v>
      </c>
      <c r="B550" s="35" t="s">
        <v>6010</v>
      </c>
      <c r="C550" s="27">
        <v>82</v>
      </c>
      <c r="D550" s="30" t="s">
        <v>5502</v>
      </c>
      <c r="E550" s="35" t="s">
        <v>5504</v>
      </c>
      <c r="F550" s="13">
        <v>50</v>
      </c>
    </row>
    <row r="551" s="1" customFormat="1" ht="13.5" spans="1:6">
      <c r="A551" s="9">
        <v>549</v>
      </c>
      <c r="B551" s="35" t="s">
        <v>6011</v>
      </c>
      <c r="C551" s="27">
        <v>82</v>
      </c>
      <c r="D551" s="30" t="s">
        <v>5502</v>
      </c>
      <c r="E551" s="35" t="s">
        <v>5804</v>
      </c>
      <c r="F551" s="13">
        <v>50</v>
      </c>
    </row>
    <row r="552" s="1" customFormat="1" ht="13.5" spans="1:6">
      <c r="A552" s="9">
        <v>550</v>
      </c>
      <c r="B552" s="35" t="s">
        <v>6012</v>
      </c>
      <c r="C552" s="27">
        <v>83</v>
      </c>
      <c r="D552" s="30" t="s">
        <v>5502</v>
      </c>
      <c r="E552" s="35" t="s">
        <v>5804</v>
      </c>
      <c r="F552" s="13">
        <v>50</v>
      </c>
    </row>
    <row r="553" s="1" customFormat="1" ht="13.5" spans="1:6">
      <c r="A553" s="9">
        <v>551</v>
      </c>
      <c r="B553" s="35" t="s">
        <v>6013</v>
      </c>
      <c r="C553" s="27">
        <v>82</v>
      </c>
      <c r="D553" s="30" t="s">
        <v>5502</v>
      </c>
      <c r="E553" s="35" t="s">
        <v>5804</v>
      </c>
      <c r="F553" s="13">
        <v>50</v>
      </c>
    </row>
    <row r="554" s="1" customFormat="1" ht="13.5" spans="1:6">
      <c r="A554" s="9">
        <v>552</v>
      </c>
      <c r="B554" s="35" t="s">
        <v>6014</v>
      </c>
      <c r="C554" s="27">
        <v>83</v>
      </c>
      <c r="D554" s="30" t="s">
        <v>5502</v>
      </c>
      <c r="E554" s="35" t="s">
        <v>5524</v>
      </c>
      <c r="F554" s="13">
        <v>50</v>
      </c>
    </row>
    <row r="555" s="1" customFormat="1" ht="13.5" spans="1:6">
      <c r="A555" s="9">
        <v>553</v>
      </c>
      <c r="B555" s="35" t="s">
        <v>6015</v>
      </c>
      <c r="C555" s="27">
        <v>82</v>
      </c>
      <c r="D555" s="30" t="s">
        <v>5502</v>
      </c>
      <c r="E555" s="35" t="s">
        <v>5524</v>
      </c>
      <c r="F555" s="13">
        <v>50</v>
      </c>
    </row>
    <row r="556" s="1" customFormat="1" ht="13.5" spans="1:6">
      <c r="A556" s="9">
        <v>554</v>
      </c>
      <c r="B556" s="35" t="s">
        <v>6016</v>
      </c>
      <c r="C556" s="27">
        <v>82</v>
      </c>
      <c r="D556" s="30" t="s">
        <v>5502</v>
      </c>
      <c r="E556" s="35" t="s">
        <v>5524</v>
      </c>
      <c r="F556" s="13">
        <v>50</v>
      </c>
    </row>
    <row r="557" s="1" customFormat="1" ht="13.5" spans="1:6">
      <c r="A557" s="9">
        <v>555</v>
      </c>
      <c r="B557" s="35" t="s">
        <v>6017</v>
      </c>
      <c r="C557" s="27">
        <v>82</v>
      </c>
      <c r="D557" s="30" t="s">
        <v>5502</v>
      </c>
      <c r="E557" s="35" t="s">
        <v>5524</v>
      </c>
      <c r="F557" s="13">
        <v>50</v>
      </c>
    </row>
    <row r="558" s="1" customFormat="1" ht="13.5" spans="1:6">
      <c r="A558" s="9">
        <v>556</v>
      </c>
      <c r="B558" s="35" t="s">
        <v>6018</v>
      </c>
      <c r="C558" s="27">
        <v>82</v>
      </c>
      <c r="D558" s="30" t="s">
        <v>5502</v>
      </c>
      <c r="E558" s="35" t="s">
        <v>5511</v>
      </c>
      <c r="F558" s="13">
        <v>50</v>
      </c>
    </row>
    <row r="559" s="1" customFormat="1" ht="13.5" spans="1:6">
      <c r="A559" s="9">
        <v>557</v>
      </c>
      <c r="B559" s="35" t="s">
        <v>6019</v>
      </c>
      <c r="C559" s="27">
        <v>82</v>
      </c>
      <c r="D559" s="30" t="s">
        <v>5502</v>
      </c>
      <c r="E559" s="35" t="s">
        <v>5511</v>
      </c>
      <c r="F559" s="13">
        <v>50</v>
      </c>
    </row>
    <row r="560" s="1" customFormat="1" ht="13.5" spans="1:6">
      <c r="A560" s="9">
        <v>558</v>
      </c>
      <c r="B560" s="35" t="s">
        <v>6020</v>
      </c>
      <c r="C560" s="27">
        <v>83</v>
      </c>
      <c r="D560" s="30" t="s">
        <v>5502</v>
      </c>
      <c r="E560" s="35" t="s">
        <v>5503</v>
      </c>
      <c r="F560" s="13">
        <v>50</v>
      </c>
    </row>
    <row r="561" s="1" customFormat="1" ht="13.5" spans="1:6">
      <c r="A561" s="9">
        <v>559</v>
      </c>
      <c r="B561" s="35" t="s">
        <v>6021</v>
      </c>
      <c r="C561" s="27">
        <v>82</v>
      </c>
      <c r="D561" s="30" t="s">
        <v>5502</v>
      </c>
      <c r="E561" s="35" t="s">
        <v>5503</v>
      </c>
      <c r="F561" s="13">
        <v>50</v>
      </c>
    </row>
    <row r="562" s="1" customFormat="1" ht="13.5" spans="1:6">
      <c r="A562" s="9">
        <v>560</v>
      </c>
      <c r="B562" s="35" t="s">
        <v>6022</v>
      </c>
      <c r="C562" s="27">
        <v>82</v>
      </c>
      <c r="D562" s="30" t="s">
        <v>5502</v>
      </c>
      <c r="E562" s="35" t="s">
        <v>5503</v>
      </c>
      <c r="F562" s="13">
        <v>50</v>
      </c>
    </row>
    <row r="563" s="1" customFormat="1" ht="13.5" spans="1:6">
      <c r="A563" s="9">
        <v>561</v>
      </c>
      <c r="B563" s="35" t="s">
        <v>6023</v>
      </c>
      <c r="C563" s="27">
        <v>83</v>
      </c>
      <c r="D563" s="30" t="s">
        <v>5502</v>
      </c>
      <c r="E563" s="35" t="s">
        <v>5503</v>
      </c>
      <c r="F563" s="13">
        <v>50</v>
      </c>
    </row>
    <row r="564" s="1" customFormat="1" ht="13.5" spans="1:6">
      <c r="A564" s="9">
        <v>562</v>
      </c>
      <c r="B564" s="35" t="s">
        <v>6024</v>
      </c>
      <c r="C564" s="27">
        <v>82</v>
      </c>
      <c r="D564" s="30" t="s">
        <v>5502</v>
      </c>
      <c r="E564" s="35" t="s">
        <v>5506</v>
      </c>
      <c r="F564" s="13">
        <v>50</v>
      </c>
    </row>
    <row r="565" s="1" customFormat="1" ht="13.5" spans="1:6">
      <c r="A565" s="9">
        <v>563</v>
      </c>
      <c r="B565" s="35" t="s">
        <v>406</v>
      </c>
      <c r="C565" s="27">
        <v>82</v>
      </c>
      <c r="D565" s="30" t="s">
        <v>5502</v>
      </c>
      <c r="E565" s="35" t="s">
        <v>5506</v>
      </c>
      <c r="F565" s="13">
        <v>50</v>
      </c>
    </row>
    <row r="566" s="1" customFormat="1" ht="13.5" spans="1:6">
      <c r="A566" s="9">
        <v>564</v>
      </c>
      <c r="B566" s="35" t="s">
        <v>6025</v>
      </c>
      <c r="C566" s="27">
        <v>82</v>
      </c>
      <c r="D566" s="30" t="s">
        <v>5502</v>
      </c>
      <c r="E566" s="35" t="s">
        <v>5506</v>
      </c>
      <c r="F566" s="13">
        <v>50</v>
      </c>
    </row>
    <row r="567" s="1" customFormat="1" ht="13.5" spans="1:6">
      <c r="A567" s="9">
        <v>565</v>
      </c>
      <c r="B567" s="35" t="s">
        <v>6026</v>
      </c>
      <c r="C567" s="27">
        <v>82</v>
      </c>
      <c r="D567" s="30" t="s">
        <v>5502</v>
      </c>
      <c r="E567" s="35" t="s">
        <v>5506</v>
      </c>
      <c r="F567" s="13">
        <v>50</v>
      </c>
    </row>
    <row r="568" s="1" customFormat="1" ht="13.5" spans="1:6">
      <c r="A568" s="9">
        <v>566</v>
      </c>
      <c r="B568" s="35" t="s">
        <v>351</v>
      </c>
      <c r="C568" s="27">
        <v>82</v>
      </c>
      <c r="D568" s="30" t="s">
        <v>5502</v>
      </c>
      <c r="E568" s="35" t="s">
        <v>5506</v>
      </c>
      <c r="F568" s="13">
        <v>50</v>
      </c>
    </row>
    <row r="569" s="1" customFormat="1" ht="13.5" spans="1:6">
      <c r="A569" s="9">
        <v>567</v>
      </c>
      <c r="B569" s="13" t="s">
        <v>6027</v>
      </c>
      <c r="C569" s="27">
        <v>82</v>
      </c>
      <c r="D569" s="30" t="s">
        <v>5502</v>
      </c>
      <c r="E569" s="13" t="s">
        <v>5506</v>
      </c>
      <c r="F569" s="13">
        <v>50</v>
      </c>
    </row>
    <row r="570" s="1" customFormat="1" ht="13.5" spans="1:6">
      <c r="A570" s="9">
        <v>568</v>
      </c>
      <c r="B570" s="13" t="s">
        <v>6028</v>
      </c>
      <c r="C570" s="27">
        <v>83</v>
      </c>
      <c r="D570" s="30" t="s">
        <v>5502</v>
      </c>
      <c r="E570" s="13" t="s">
        <v>5506</v>
      </c>
      <c r="F570" s="13">
        <v>50</v>
      </c>
    </row>
    <row r="571" s="1" customFormat="1" ht="13.5" spans="1:6">
      <c r="A571" s="9">
        <v>569</v>
      </c>
      <c r="B571" s="13" t="s">
        <v>6029</v>
      </c>
      <c r="C571" s="27">
        <v>82</v>
      </c>
      <c r="D571" s="30" t="s">
        <v>5502</v>
      </c>
      <c r="E571" s="13" t="s">
        <v>5506</v>
      </c>
      <c r="F571" s="13">
        <v>50</v>
      </c>
    </row>
    <row r="572" s="1" customFormat="1" ht="13.5" spans="1:6">
      <c r="A572" s="9">
        <v>570</v>
      </c>
      <c r="B572" s="30" t="s">
        <v>6030</v>
      </c>
      <c r="C572" s="27">
        <v>82</v>
      </c>
      <c r="D572" s="30" t="s">
        <v>5502</v>
      </c>
      <c r="E572" s="30" t="s">
        <v>5506</v>
      </c>
      <c r="F572" s="13">
        <v>50</v>
      </c>
    </row>
    <row r="573" s="1" customFormat="1" ht="13.5" spans="1:6">
      <c r="A573" s="9">
        <v>571</v>
      </c>
      <c r="B573" s="30" t="s">
        <v>6031</v>
      </c>
      <c r="C573" s="27">
        <v>82</v>
      </c>
      <c r="D573" s="30" t="s">
        <v>5502</v>
      </c>
      <c r="E573" s="30" t="s">
        <v>5503</v>
      </c>
      <c r="F573" s="13">
        <v>50</v>
      </c>
    </row>
    <row r="574" s="1" customFormat="1" ht="13.5" spans="1:6">
      <c r="A574" s="9">
        <v>572</v>
      </c>
      <c r="B574" s="30" t="s">
        <v>6032</v>
      </c>
      <c r="C574" s="27">
        <v>82</v>
      </c>
      <c r="D574" s="30" t="s">
        <v>5502</v>
      </c>
      <c r="E574" s="30" t="s">
        <v>5503</v>
      </c>
      <c r="F574" s="13">
        <v>50</v>
      </c>
    </row>
    <row r="575" s="1" customFormat="1" ht="13.5" spans="1:6">
      <c r="A575" s="9">
        <v>573</v>
      </c>
      <c r="B575" s="30" t="s">
        <v>6033</v>
      </c>
      <c r="C575" s="27">
        <v>81</v>
      </c>
      <c r="D575" s="30" t="s">
        <v>5502</v>
      </c>
      <c r="E575" s="30" t="s">
        <v>5503</v>
      </c>
      <c r="F575" s="13">
        <v>50</v>
      </c>
    </row>
    <row r="576" s="1" customFormat="1" ht="13.5" spans="1:6">
      <c r="A576" s="9">
        <v>574</v>
      </c>
      <c r="B576" s="30" t="s">
        <v>4510</v>
      </c>
      <c r="C576" s="27">
        <v>82</v>
      </c>
      <c r="D576" s="30" t="s">
        <v>5502</v>
      </c>
      <c r="E576" s="30" t="s">
        <v>5503</v>
      </c>
      <c r="F576" s="13">
        <v>50</v>
      </c>
    </row>
    <row r="577" s="1" customFormat="1" ht="13.5" spans="1:6">
      <c r="A577" s="9">
        <v>575</v>
      </c>
      <c r="B577" s="30" t="s">
        <v>6034</v>
      </c>
      <c r="C577" s="27">
        <v>82</v>
      </c>
      <c r="D577" s="30" t="s">
        <v>5502</v>
      </c>
      <c r="E577" s="30" t="s">
        <v>5503</v>
      </c>
      <c r="F577" s="13">
        <v>50</v>
      </c>
    </row>
    <row r="578" s="1" customFormat="1" ht="13.5" spans="1:6">
      <c r="A578" s="9">
        <v>576</v>
      </c>
      <c r="B578" s="30" t="s">
        <v>6035</v>
      </c>
      <c r="C578" s="27">
        <v>81</v>
      </c>
      <c r="D578" s="30" t="s">
        <v>5502</v>
      </c>
      <c r="E578" s="30" t="s">
        <v>5503</v>
      </c>
      <c r="F578" s="13">
        <v>50</v>
      </c>
    </row>
    <row r="579" s="1" customFormat="1" ht="13.5" spans="1:6">
      <c r="A579" s="9">
        <v>577</v>
      </c>
      <c r="B579" s="30" t="s">
        <v>6036</v>
      </c>
      <c r="C579" s="27">
        <v>81</v>
      </c>
      <c r="D579" s="30" t="s">
        <v>5502</v>
      </c>
      <c r="E579" s="30" t="s">
        <v>5503</v>
      </c>
      <c r="F579" s="13">
        <v>50</v>
      </c>
    </row>
    <row r="580" s="1" customFormat="1" ht="13.5" spans="1:6">
      <c r="A580" s="9">
        <v>578</v>
      </c>
      <c r="B580" s="30" t="s">
        <v>6037</v>
      </c>
      <c r="C580" s="27">
        <v>81</v>
      </c>
      <c r="D580" s="30" t="s">
        <v>5502</v>
      </c>
      <c r="E580" s="30" t="s">
        <v>5503</v>
      </c>
      <c r="F580" s="13">
        <v>50</v>
      </c>
    </row>
    <row r="581" s="1" customFormat="1" ht="13.5" spans="1:6">
      <c r="A581" s="9">
        <v>579</v>
      </c>
      <c r="B581" s="30" t="s">
        <v>6038</v>
      </c>
      <c r="C581" s="27">
        <v>81</v>
      </c>
      <c r="D581" s="30" t="s">
        <v>5502</v>
      </c>
      <c r="E581" s="30" t="s">
        <v>5503</v>
      </c>
      <c r="F581" s="13">
        <v>50</v>
      </c>
    </row>
    <row r="582" s="1" customFormat="1" ht="13.5" spans="1:6">
      <c r="A582" s="9">
        <v>580</v>
      </c>
      <c r="B582" s="30" t="s">
        <v>6039</v>
      </c>
      <c r="C582" s="27">
        <v>81</v>
      </c>
      <c r="D582" s="30" t="s">
        <v>5502</v>
      </c>
      <c r="E582" s="13" t="s">
        <v>5503</v>
      </c>
      <c r="F582" s="13">
        <v>50</v>
      </c>
    </row>
    <row r="583" s="1" customFormat="1" ht="13.5" spans="1:6">
      <c r="A583" s="9">
        <v>581</v>
      </c>
      <c r="B583" s="30" t="s">
        <v>6040</v>
      </c>
      <c r="C583" s="27">
        <v>81</v>
      </c>
      <c r="D583" s="30" t="s">
        <v>5502</v>
      </c>
      <c r="E583" s="13" t="s">
        <v>5503</v>
      </c>
      <c r="F583" s="13">
        <v>50</v>
      </c>
    </row>
    <row r="584" s="1" customFormat="1" ht="13.5" spans="1:6">
      <c r="A584" s="9">
        <v>582</v>
      </c>
      <c r="B584" s="30" t="s">
        <v>6041</v>
      </c>
      <c r="C584" s="27">
        <v>82</v>
      </c>
      <c r="D584" s="30" t="s">
        <v>5502</v>
      </c>
      <c r="E584" s="13" t="s">
        <v>5503</v>
      </c>
      <c r="F584" s="30">
        <v>50</v>
      </c>
    </row>
    <row r="585" s="1" customFormat="1" ht="13.5" spans="1:6">
      <c r="A585" s="9">
        <v>583</v>
      </c>
      <c r="B585" s="30" t="s">
        <v>6042</v>
      </c>
      <c r="C585" s="27">
        <v>81</v>
      </c>
      <c r="D585" s="30" t="s">
        <v>5502</v>
      </c>
      <c r="E585" s="13" t="s">
        <v>5503</v>
      </c>
      <c r="F585" s="13">
        <v>50</v>
      </c>
    </row>
    <row r="586" s="1" customFormat="1" ht="13.5" spans="1:6">
      <c r="A586" s="9">
        <v>584</v>
      </c>
      <c r="B586" s="30" t="s">
        <v>6043</v>
      </c>
      <c r="C586" s="27">
        <v>82</v>
      </c>
      <c r="D586" s="30" t="s">
        <v>5502</v>
      </c>
      <c r="E586" s="13" t="s">
        <v>5503</v>
      </c>
      <c r="F586" s="13">
        <v>50</v>
      </c>
    </row>
    <row r="587" s="1" customFormat="1" ht="13.5" spans="1:6">
      <c r="A587" s="9">
        <v>585</v>
      </c>
      <c r="B587" s="30" t="s">
        <v>6044</v>
      </c>
      <c r="C587" s="27">
        <v>81</v>
      </c>
      <c r="D587" s="30" t="s">
        <v>5502</v>
      </c>
      <c r="E587" s="13" t="s">
        <v>5524</v>
      </c>
      <c r="F587" s="30">
        <v>50</v>
      </c>
    </row>
    <row r="588" s="1" customFormat="1" ht="13.5" spans="1:6">
      <c r="A588" s="9">
        <v>586</v>
      </c>
      <c r="B588" s="30" t="s">
        <v>6045</v>
      </c>
      <c r="C588" s="27">
        <v>81</v>
      </c>
      <c r="D588" s="30" t="s">
        <v>5502</v>
      </c>
      <c r="E588" s="13" t="s">
        <v>5524</v>
      </c>
      <c r="F588" s="13">
        <v>50</v>
      </c>
    </row>
    <row r="589" s="1" customFormat="1" ht="13.5" spans="1:6">
      <c r="A589" s="9">
        <v>587</v>
      </c>
      <c r="B589" s="30" t="s">
        <v>6046</v>
      </c>
      <c r="C589" s="27">
        <v>81</v>
      </c>
      <c r="D589" s="30" t="s">
        <v>5502</v>
      </c>
      <c r="E589" s="13" t="s">
        <v>5524</v>
      </c>
      <c r="F589" s="13">
        <v>50</v>
      </c>
    </row>
    <row r="590" s="1" customFormat="1" ht="13.5" spans="1:6">
      <c r="A590" s="9">
        <v>588</v>
      </c>
      <c r="B590" s="30" t="s">
        <v>5494</v>
      </c>
      <c r="C590" s="27">
        <v>82</v>
      </c>
      <c r="D590" s="30" t="s">
        <v>5502</v>
      </c>
      <c r="E590" s="13" t="s">
        <v>5524</v>
      </c>
      <c r="F590" s="30">
        <v>50</v>
      </c>
    </row>
    <row r="591" s="1" customFormat="1" ht="13.5" spans="1:6">
      <c r="A591" s="9">
        <v>589</v>
      </c>
      <c r="B591" s="30" t="s">
        <v>6047</v>
      </c>
      <c r="C591" s="27">
        <v>81</v>
      </c>
      <c r="D591" s="30" t="s">
        <v>5502</v>
      </c>
      <c r="E591" s="13" t="s">
        <v>5524</v>
      </c>
      <c r="F591" s="30">
        <v>50</v>
      </c>
    </row>
    <row r="592" s="1" customFormat="1" ht="13.5" spans="1:6">
      <c r="A592" s="9">
        <v>590</v>
      </c>
      <c r="B592" s="30" t="s">
        <v>6048</v>
      </c>
      <c r="C592" s="27">
        <v>82</v>
      </c>
      <c r="D592" s="30" t="s">
        <v>5502</v>
      </c>
      <c r="E592" s="13" t="s">
        <v>5524</v>
      </c>
      <c r="F592" s="30">
        <v>50</v>
      </c>
    </row>
    <row r="593" s="1" customFormat="1" ht="13.5" spans="1:6">
      <c r="A593" s="9">
        <v>591</v>
      </c>
      <c r="B593" s="30" t="s">
        <v>3038</v>
      </c>
      <c r="C593" s="27">
        <v>81</v>
      </c>
      <c r="D593" s="30" t="s">
        <v>5502</v>
      </c>
      <c r="E593" s="13" t="s">
        <v>5524</v>
      </c>
      <c r="F593" s="13">
        <v>50</v>
      </c>
    </row>
    <row r="594" s="1" customFormat="1" ht="13.5" spans="1:6">
      <c r="A594" s="9">
        <v>592</v>
      </c>
      <c r="B594" s="30" t="s">
        <v>6049</v>
      </c>
      <c r="C594" s="27">
        <v>81</v>
      </c>
      <c r="D594" s="30" t="s">
        <v>5502</v>
      </c>
      <c r="E594" s="13" t="s">
        <v>5524</v>
      </c>
      <c r="F594" s="13">
        <v>50</v>
      </c>
    </row>
    <row r="595" s="1" customFormat="1" ht="13.5" spans="1:6">
      <c r="A595" s="9">
        <v>593</v>
      </c>
      <c r="B595" s="30" t="s">
        <v>6050</v>
      </c>
      <c r="C595" s="27">
        <v>81</v>
      </c>
      <c r="D595" s="30" t="s">
        <v>5502</v>
      </c>
      <c r="E595" s="13" t="s">
        <v>5516</v>
      </c>
      <c r="F595" s="13">
        <v>50</v>
      </c>
    </row>
    <row r="596" s="1" customFormat="1" ht="13.5" spans="1:6">
      <c r="A596" s="9">
        <v>594</v>
      </c>
      <c r="B596" s="30" t="s">
        <v>6051</v>
      </c>
      <c r="C596" s="27">
        <v>81</v>
      </c>
      <c r="D596" s="30" t="s">
        <v>5502</v>
      </c>
      <c r="E596" s="13" t="s">
        <v>5516</v>
      </c>
      <c r="F596" s="13">
        <v>50</v>
      </c>
    </row>
    <row r="597" s="1" customFormat="1" ht="13.5" spans="1:6">
      <c r="A597" s="9">
        <v>595</v>
      </c>
      <c r="B597" s="30" t="s">
        <v>1551</v>
      </c>
      <c r="C597" s="27">
        <v>82</v>
      </c>
      <c r="D597" s="30" t="s">
        <v>5502</v>
      </c>
      <c r="E597" s="13" t="s">
        <v>5516</v>
      </c>
      <c r="F597" s="30">
        <v>50</v>
      </c>
    </row>
    <row r="598" s="1" customFormat="1" ht="13.5" spans="1:6">
      <c r="A598" s="9">
        <v>596</v>
      </c>
      <c r="B598" s="30" t="s">
        <v>6052</v>
      </c>
      <c r="C598" s="27">
        <v>81</v>
      </c>
      <c r="D598" s="30" t="s">
        <v>5502</v>
      </c>
      <c r="E598" s="13" t="s">
        <v>5516</v>
      </c>
      <c r="F598" s="13">
        <v>50</v>
      </c>
    </row>
    <row r="599" s="1" customFormat="1" ht="13.5" spans="1:6">
      <c r="A599" s="9">
        <v>597</v>
      </c>
      <c r="B599" s="30" t="s">
        <v>6053</v>
      </c>
      <c r="C599" s="27">
        <v>81</v>
      </c>
      <c r="D599" s="30" t="s">
        <v>5502</v>
      </c>
      <c r="E599" s="13" t="s">
        <v>5516</v>
      </c>
      <c r="F599" s="13">
        <v>50</v>
      </c>
    </row>
    <row r="600" s="1" customFormat="1" ht="13.5" spans="1:6">
      <c r="A600" s="9">
        <v>598</v>
      </c>
      <c r="B600" s="30" t="s">
        <v>6054</v>
      </c>
      <c r="C600" s="27">
        <v>82</v>
      </c>
      <c r="D600" s="30" t="s">
        <v>5502</v>
      </c>
      <c r="E600" s="13" t="s">
        <v>5516</v>
      </c>
      <c r="F600" s="30">
        <v>50</v>
      </c>
    </row>
    <row r="601" s="1" customFormat="1" ht="13.5" spans="1:6">
      <c r="A601" s="9">
        <v>599</v>
      </c>
      <c r="B601" s="30" t="s">
        <v>6055</v>
      </c>
      <c r="C601" s="27">
        <v>82</v>
      </c>
      <c r="D601" s="30" t="s">
        <v>5502</v>
      </c>
      <c r="E601" s="13" t="s">
        <v>5516</v>
      </c>
      <c r="F601" s="13">
        <v>50</v>
      </c>
    </row>
    <row r="602" s="1" customFormat="1" ht="13.5" spans="1:6">
      <c r="A602" s="9">
        <v>600</v>
      </c>
      <c r="B602" s="30" t="s">
        <v>6056</v>
      </c>
      <c r="C602" s="27">
        <v>82</v>
      </c>
      <c r="D602" s="30" t="s">
        <v>5502</v>
      </c>
      <c r="E602" s="13" t="s">
        <v>5516</v>
      </c>
      <c r="F602" s="13">
        <v>50</v>
      </c>
    </row>
    <row r="603" s="1" customFormat="1" ht="13.5" spans="1:6">
      <c r="A603" s="9">
        <v>601</v>
      </c>
      <c r="B603" s="30" t="s">
        <v>6057</v>
      </c>
      <c r="C603" s="27">
        <v>81</v>
      </c>
      <c r="D603" s="30" t="s">
        <v>5502</v>
      </c>
      <c r="E603" s="13" t="s">
        <v>5516</v>
      </c>
      <c r="F603" s="13">
        <v>50</v>
      </c>
    </row>
    <row r="604" s="1" customFormat="1" ht="13.5" spans="1:6">
      <c r="A604" s="9">
        <v>602</v>
      </c>
      <c r="B604" s="30" t="s">
        <v>6058</v>
      </c>
      <c r="C604" s="27">
        <v>82</v>
      </c>
      <c r="D604" s="30" t="s">
        <v>5502</v>
      </c>
      <c r="E604" s="13" t="s">
        <v>5516</v>
      </c>
      <c r="F604" s="30">
        <v>50</v>
      </c>
    </row>
    <row r="605" s="1" customFormat="1" ht="13.5" spans="1:6">
      <c r="A605" s="9">
        <v>603</v>
      </c>
      <c r="B605" s="30" t="s">
        <v>6059</v>
      </c>
      <c r="C605" s="27">
        <v>81</v>
      </c>
      <c r="D605" s="30" t="s">
        <v>5502</v>
      </c>
      <c r="E605" s="13" t="s">
        <v>5511</v>
      </c>
      <c r="F605" s="30">
        <v>50</v>
      </c>
    </row>
    <row r="606" s="1" customFormat="1" ht="13.5" spans="1:6">
      <c r="A606" s="9">
        <v>604</v>
      </c>
      <c r="B606" s="30" t="s">
        <v>5437</v>
      </c>
      <c r="C606" s="27">
        <v>82</v>
      </c>
      <c r="D606" s="30" t="s">
        <v>5502</v>
      </c>
      <c r="E606" s="13" t="s">
        <v>5511</v>
      </c>
      <c r="F606" s="13">
        <v>50</v>
      </c>
    </row>
    <row r="607" s="1" customFormat="1" ht="13.5" spans="1:6">
      <c r="A607" s="9">
        <v>605</v>
      </c>
      <c r="B607" s="30" t="s">
        <v>6060</v>
      </c>
      <c r="C607" s="27">
        <v>81</v>
      </c>
      <c r="D607" s="30" t="s">
        <v>5502</v>
      </c>
      <c r="E607" s="13" t="s">
        <v>5511</v>
      </c>
      <c r="F607" s="13">
        <v>50</v>
      </c>
    </row>
    <row r="608" s="1" customFormat="1" ht="13.5" spans="1:6">
      <c r="A608" s="9">
        <v>606</v>
      </c>
      <c r="B608" s="30" t="s">
        <v>6061</v>
      </c>
      <c r="C608" s="27">
        <v>82</v>
      </c>
      <c r="D608" s="30" t="s">
        <v>5502</v>
      </c>
      <c r="E608" s="13" t="s">
        <v>5511</v>
      </c>
      <c r="F608" s="30">
        <v>50</v>
      </c>
    </row>
    <row r="609" s="1" customFormat="1" ht="13.5" spans="1:6">
      <c r="A609" s="9">
        <v>607</v>
      </c>
      <c r="B609" s="30" t="s">
        <v>6062</v>
      </c>
      <c r="C609" s="27">
        <v>81</v>
      </c>
      <c r="D609" s="30" t="s">
        <v>5502</v>
      </c>
      <c r="E609" s="13" t="s">
        <v>5511</v>
      </c>
      <c r="F609" s="13">
        <v>50</v>
      </c>
    </row>
    <row r="610" s="1" customFormat="1" ht="13.5" spans="1:6">
      <c r="A610" s="9">
        <v>608</v>
      </c>
      <c r="B610" s="30" t="s">
        <v>6063</v>
      </c>
      <c r="C610" s="27">
        <v>82</v>
      </c>
      <c r="D610" s="30" t="s">
        <v>5502</v>
      </c>
      <c r="E610" s="13" t="s">
        <v>5511</v>
      </c>
      <c r="F610" s="13">
        <v>50</v>
      </c>
    </row>
    <row r="611" s="1" customFormat="1" ht="13.5" spans="1:6">
      <c r="A611" s="9">
        <v>609</v>
      </c>
      <c r="B611" s="30" t="s">
        <v>6064</v>
      </c>
      <c r="C611" s="27">
        <v>82</v>
      </c>
      <c r="D611" s="30" t="s">
        <v>5502</v>
      </c>
      <c r="E611" s="13" t="s">
        <v>5511</v>
      </c>
      <c r="F611" s="13">
        <v>50</v>
      </c>
    </row>
    <row r="612" s="1" customFormat="1" ht="13.5" spans="1:6">
      <c r="A612" s="9">
        <v>610</v>
      </c>
      <c r="B612" s="30" t="s">
        <v>6065</v>
      </c>
      <c r="C612" s="27">
        <v>81</v>
      </c>
      <c r="D612" s="30" t="s">
        <v>5502</v>
      </c>
      <c r="E612" s="13" t="s">
        <v>5511</v>
      </c>
      <c r="F612" s="30">
        <v>50</v>
      </c>
    </row>
    <row r="613" s="1" customFormat="1" ht="13.5" spans="1:6">
      <c r="A613" s="9">
        <v>611</v>
      </c>
      <c r="B613" s="30" t="s">
        <v>6066</v>
      </c>
      <c r="C613" s="27">
        <v>82</v>
      </c>
      <c r="D613" s="30" t="s">
        <v>5502</v>
      </c>
      <c r="E613" s="13" t="s">
        <v>5511</v>
      </c>
      <c r="F613" s="13">
        <v>50</v>
      </c>
    </row>
    <row r="614" s="1" customFormat="1" ht="13.5" spans="1:6">
      <c r="A614" s="9">
        <v>612</v>
      </c>
      <c r="B614" s="30" t="s">
        <v>6067</v>
      </c>
      <c r="C614" s="27">
        <v>81</v>
      </c>
      <c r="D614" s="30" t="s">
        <v>5502</v>
      </c>
      <c r="E614" s="13" t="s">
        <v>5506</v>
      </c>
      <c r="F614" s="13">
        <v>50</v>
      </c>
    </row>
    <row r="615" s="1" customFormat="1" ht="13.5" spans="1:6">
      <c r="A615" s="9">
        <v>613</v>
      </c>
      <c r="B615" s="30" t="s">
        <v>6068</v>
      </c>
      <c r="C615" s="27">
        <v>82</v>
      </c>
      <c r="D615" s="30" t="s">
        <v>5502</v>
      </c>
      <c r="E615" s="13" t="s">
        <v>5506</v>
      </c>
      <c r="F615" s="13">
        <v>50</v>
      </c>
    </row>
    <row r="616" s="1" customFormat="1" ht="13.5" spans="1:6">
      <c r="A616" s="9">
        <v>614</v>
      </c>
      <c r="B616" s="30" t="s">
        <v>6069</v>
      </c>
      <c r="C616" s="27">
        <v>81</v>
      </c>
      <c r="D616" s="30" t="s">
        <v>5502</v>
      </c>
      <c r="E616" s="13" t="s">
        <v>5506</v>
      </c>
      <c r="F616" s="13">
        <v>50</v>
      </c>
    </row>
    <row r="617" s="1" customFormat="1" ht="13.5" spans="1:6">
      <c r="A617" s="9">
        <v>615</v>
      </c>
      <c r="B617" s="30" t="s">
        <v>6070</v>
      </c>
      <c r="C617" s="27">
        <v>82</v>
      </c>
      <c r="D617" s="30" t="s">
        <v>5502</v>
      </c>
      <c r="E617" s="13" t="s">
        <v>5506</v>
      </c>
      <c r="F617" s="13">
        <v>50</v>
      </c>
    </row>
    <row r="618" s="1" customFormat="1" ht="13.5" spans="1:6">
      <c r="A618" s="9">
        <v>616</v>
      </c>
      <c r="B618" s="30" t="s">
        <v>264</v>
      </c>
      <c r="C618" s="27">
        <v>82</v>
      </c>
      <c r="D618" s="30" t="s">
        <v>5502</v>
      </c>
      <c r="E618" s="13" t="s">
        <v>5506</v>
      </c>
      <c r="F618" s="30">
        <v>50</v>
      </c>
    </row>
    <row r="619" s="1" customFormat="1" ht="13.5" spans="1:6">
      <c r="A619" s="9">
        <v>617</v>
      </c>
      <c r="B619" s="30" t="s">
        <v>6071</v>
      </c>
      <c r="C619" s="27">
        <v>81</v>
      </c>
      <c r="D619" s="30" t="s">
        <v>5502</v>
      </c>
      <c r="E619" s="13" t="s">
        <v>5506</v>
      </c>
      <c r="F619" s="13">
        <v>50</v>
      </c>
    </row>
    <row r="620" s="1" customFormat="1" ht="13.5" spans="1:6">
      <c r="A620" s="9">
        <v>618</v>
      </c>
      <c r="B620" s="30" t="s">
        <v>6072</v>
      </c>
      <c r="C620" s="27">
        <v>81</v>
      </c>
      <c r="D620" s="30" t="s">
        <v>5502</v>
      </c>
      <c r="E620" s="13" t="s">
        <v>5506</v>
      </c>
      <c r="F620" s="13">
        <v>50</v>
      </c>
    </row>
    <row r="621" s="1" customFormat="1" ht="13.5" spans="1:6">
      <c r="A621" s="9">
        <v>619</v>
      </c>
      <c r="B621" s="30" t="s">
        <v>6073</v>
      </c>
      <c r="C621" s="27">
        <v>81</v>
      </c>
      <c r="D621" s="30" t="s">
        <v>5502</v>
      </c>
      <c r="E621" s="13" t="s">
        <v>5506</v>
      </c>
      <c r="F621" s="13">
        <v>50</v>
      </c>
    </row>
    <row r="622" s="1" customFormat="1" ht="13.5" spans="1:6">
      <c r="A622" s="9">
        <v>620</v>
      </c>
      <c r="B622" s="30" t="s">
        <v>6074</v>
      </c>
      <c r="C622" s="27">
        <v>82</v>
      </c>
      <c r="D622" s="30" t="s">
        <v>5502</v>
      </c>
      <c r="E622" s="13" t="s">
        <v>5506</v>
      </c>
      <c r="F622" s="13">
        <v>50</v>
      </c>
    </row>
    <row r="623" s="1" customFormat="1" ht="13.5" spans="1:6">
      <c r="A623" s="9">
        <v>621</v>
      </c>
      <c r="B623" s="30" t="s">
        <v>6075</v>
      </c>
      <c r="C623" s="27">
        <v>82</v>
      </c>
      <c r="D623" s="30" t="s">
        <v>5502</v>
      </c>
      <c r="E623" s="13" t="s">
        <v>5506</v>
      </c>
      <c r="F623" s="30">
        <v>50</v>
      </c>
    </row>
    <row r="624" s="1" customFormat="1" ht="13.5" spans="1:6">
      <c r="A624" s="9">
        <v>622</v>
      </c>
      <c r="B624" s="30" t="s">
        <v>6076</v>
      </c>
      <c r="C624" s="27">
        <v>81</v>
      </c>
      <c r="D624" s="30" t="s">
        <v>5502</v>
      </c>
      <c r="E624" s="13" t="s">
        <v>5804</v>
      </c>
      <c r="F624" s="13">
        <v>50</v>
      </c>
    </row>
    <row r="625" s="1" customFormat="1" ht="13.5" spans="1:6">
      <c r="A625" s="9">
        <v>623</v>
      </c>
      <c r="B625" s="30" t="s">
        <v>6077</v>
      </c>
      <c r="C625" s="27">
        <v>82</v>
      </c>
      <c r="D625" s="30" t="s">
        <v>5502</v>
      </c>
      <c r="E625" s="13" t="s">
        <v>5804</v>
      </c>
      <c r="F625" s="30">
        <v>50</v>
      </c>
    </row>
    <row r="626" s="1" customFormat="1" ht="13.5" spans="1:6">
      <c r="A626" s="9">
        <v>624</v>
      </c>
      <c r="B626" s="30" t="s">
        <v>6078</v>
      </c>
      <c r="C626" s="27">
        <v>81</v>
      </c>
      <c r="D626" s="30" t="s">
        <v>5502</v>
      </c>
      <c r="E626" s="13" t="s">
        <v>5804</v>
      </c>
      <c r="F626" s="13">
        <v>50</v>
      </c>
    </row>
    <row r="627" s="1" customFormat="1" ht="13.5" spans="1:6">
      <c r="A627" s="9">
        <v>625</v>
      </c>
      <c r="B627" s="30" t="s">
        <v>6079</v>
      </c>
      <c r="C627" s="27">
        <v>82</v>
      </c>
      <c r="D627" s="30" t="s">
        <v>5502</v>
      </c>
      <c r="E627" s="13" t="s">
        <v>5804</v>
      </c>
      <c r="F627" s="13">
        <v>50</v>
      </c>
    </row>
    <row r="628" s="1" customFormat="1" ht="13.5" spans="1:6">
      <c r="A628" s="9">
        <v>626</v>
      </c>
      <c r="B628" s="30" t="s">
        <v>6080</v>
      </c>
      <c r="C628" s="27">
        <v>82</v>
      </c>
      <c r="D628" s="30" t="s">
        <v>5502</v>
      </c>
      <c r="E628" s="13" t="s">
        <v>5804</v>
      </c>
      <c r="F628" s="30">
        <v>50</v>
      </c>
    </row>
    <row r="629" s="1" customFormat="1" ht="13.5" spans="1:6">
      <c r="A629" s="9">
        <v>627</v>
      </c>
      <c r="B629" s="30" t="s">
        <v>4726</v>
      </c>
      <c r="C629" s="27">
        <v>81</v>
      </c>
      <c r="D629" s="30" t="s">
        <v>5502</v>
      </c>
      <c r="E629" s="13" t="s">
        <v>5804</v>
      </c>
      <c r="F629" s="30">
        <v>50</v>
      </c>
    </row>
    <row r="630" s="1" customFormat="1" ht="13.5" spans="1:6">
      <c r="A630" s="9">
        <v>628</v>
      </c>
      <c r="B630" s="30" t="s">
        <v>6081</v>
      </c>
      <c r="C630" s="27">
        <v>81</v>
      </c>
      <c r="D630" s="30" t="s">
        <v>5502</v>
      </c>
      <c r="E630" s="13" t="s">
        <v>5804</v>
      </c>
      <c r="F630" s="30">
        <v>50</v>
      </c>
    </row>
    <row r="631" s="1" customFormat="1" ht="13.5" spans="1:6">
      <c r="A631" s="9">
        <v>629</v>
      </c>
      <c r="B631" s="30" t="s">
        <v>6082</v>
      </c>
      <c r="C631" s="27">
        <v>82</v>
      </c>
      <c r="D631" s="30" t="s">
        <v>5502</v>
      </c>
      <c r="E631" s="13" t="s">
        <v>5804</v>
      </c>
      <c r="F631" s="13">
        <v>50</v>
      </c>
    </row>
    <row r="632" s="1" customFormat="1" ht="13.5" spans="1:6">
      <c r="A632" s="9">
        <v>630</v>
      </c>
      <c r="B632" s="30" t="s">
        <v>6083</v>
      </c>
      <c r="C632" s="27">
        <v>81</v>
      </c>
      <c r="D632" s="30" t="s">
        <v>5502</v>
      </c>
      <c r="E632" s="13" t="s">
        <v>5804</v>
      </c>
      <c r="F632" s="13">
        <v>50</v>
      </c>
    </row>
    <row r="633" s="1" customFormat="1" ht="13.5" spans="1:6">
      <c r="A633" s="9">
        <v>631</v>
      </c>
      <c r="B633" s="30" t="s">
        <v>5802</v>
      </c>
      <c r="C633" s="27">
        <v>82</v>
      </c>
      <c r="D633" s="30" t="s">
        <v>5502</v>
      </c>
      <c r="E633" s="13" t="s">
        <v>5804</v>
      </c>
      <c r="F633" s="13">
        <v>50</v>
      </c>
    </row>
    <row r="634" s="1" customFormat="1" ht="13.5" spans="1:6">
      <c r="A634" s="9">
        <v>632</v>
      </c>
      <c r="B634" s="30" t="s">
        <v>6084</v>
      </c>
      <c r="C634" s="27">
        <v>81</v>
      </c>
      <c r="D634" s="30" t="s">
        <v>5502</v>
      </c>
      <c r="E634" s="13" t="s">
        <v>5504</v>
      </c>
      <c r="F634" s="13">
        <v>50</v>
      </c>
    </row>
    <row r="635" s="1" customFormat="1" ht="13.5" spans="1:6">
      <c r="A635" s="9">
        <v>633</v>
      </c>
      <c r="B635" s="30" t="s">
        <v>6085</v>
      </c>
      <c r="C635" s="27">
        <v>81</v>
      </c>
      <c r="D635" s="30" t="s">
        <v>5502</v>
      </c>
      <c r="E635" s="13" t="s">
        <v>5504</v>
      </c>
      <c r="F635" s="30">
        <v>50</v>
      </c>
    </row>
    <row r="636" s="1" customFormat="1" ht="13.5" spans="1:6">
      <c r="A636" s="9">
        <v>634</v>
      </c>
      <c r="B636" s="30" t="s">
        <v>6086</v>
      </c>
      <c r="C636" s="27">
        <v>81</v>
      </c>
      <c r="D636" s="30" t="s">
        <v>5502</v>
      </c>
      <c r="E636" s="13" t="s">
        <v>5504</v>
      </c>
      <c r="F636" s="13">
        <v>50</v>
      </c>
    </row>
    <row r="637" s="1" customFormat="1" ht="13.5" spans="1:6">
      <c r="A637" s="9">
        <v>635</v>
      </c>
      <c r="B637" s="30" t="s">
        <v>6087</v>
      </c>
      <c r="C637" s="27">
        <v>81</v>
      </c>
      <c r="D637" s="30" t="s">
        <v>5502</v>
      </c>
      <c r="E637" s="13" t="s">
        <v>5504</v>
      </c>
      <c r="F637" s="13">
        <v>50</v>
      </c>
    </row>
    <row r="638" s="1" customFormat="1" ht="13.5" spans="1:6">
      <c r="A638" s="9">
        <v>636</v>
      </c>
      <c r="B638" s="30" t="s">
        <v>6088</v>
      </c>
      <c r="C638" s="27">
        <v>81</v>
      </c>
      <c r="D638" s="30" t="s">
        <v>5502</v>
      </c>
      <c r="E638" s="13" t="s">
        <v>5504</v>
      </c>
      <c r="F638" s="13">
        <v>50</v>
      </c>
    </row>
    <row r="639" s="1" customFormat="1" ht="13.5" spans="1:6">
      <c r="A639" s="9">
        <v>637</v>
      </c>
      <c r="B639" s="30" t="s">
        <v>1922</v>
      </c>
      <c r="C639" s="27">
        <v>81</v>
      </c>
      <c r="D639" s="30" t="s">
        <v>5502</v>
      </c>
      <c r="E639" s="13" t="s">
        <v>5504</v>
      </c>
      <c r="F639" s="13">
        <v>50</v>
      </c>
    </row>
    <row r="640" s="1" customFormat="1" ht="13.5" spans="1:6">
      <c r="A640" s="9">
        <v>638</v>
      </c>
      <c r="B640" s="30" t="s">
        <v>6089</v>
      </c>
      <c r="C640" s="27">
        <v>82</v>
      </c>
      <c r="D640" s="30" t="s">
        <v>5502</v>
      </c>
      <c r="E640" s="13" t="s">
        <v>5504</v>
      </c>
      <c r="F640" s="30">
        <v>50</v>
      </c>
    </row>
    <row r="641" s="1" customFormat="1" ht="13.5" spans="1:6">
      <c r="A641" s="9">
        <v>639</v>
      </c>
      <c r="B641" s="30" t="s">
        <v>6090</v>
      </c>
      <c r="C641" s="27">
        <v>82</v>
      </c>
      <c r="D641" s="30" t="s">
        <v>5502</v>
      </c>
      <c r="E641" s="13" t="s">
        <v>5504</v>
      </c>
      <c r="F641" s="13">
        <v>50</v>
      </c>
    </row>
    <row r="642" s="1" customFormat="1" ht="13.5" spans="1:6">
      <c r="A642" s="9">
        <v>640</v>
      </c>
      <c r="B642" s="30" t="s">
        <v>6091</v>
      </c>
      <c r="C642" s="27">
        <v>82</v>
      </c>
      <c r="D642" s="30" t="s">
        <v>5502</v>
      </c>
      <c r="E642" s="13" t="s">
        <v>5504</v>
      </c>
      <c r="F642" s="13">
        <v>50</v>
      </c>
    </row>
    <row r="643" s="1" customFormat="1" ht="13.5" spans="1:6">
      <c r="A643" s="9">
        <v>641</v>
      </c>
      <c r="B643" s="30" t="s">
        <v>6092</v>
      </c>
      <c r="C643" s="27">
        <v>81</v>
      </c>
      <c r="D643" s="30" t="s">
        <v>5502</v>
      </c>
      <c r="E643" s="13" t="s">
        <v>5504</v>
      </c>
      <c r="F643" s="13">
        <v>50</v>
      </c>
    </row>
    <row r="644" s="1" customFormat="1" ht="13.5" spans="1:6">
      <c r="A644" s="9">
        <v>642</v>
      </c>
      <c r="B644" s="30" t="s">
        <v>6093</v>
      </c>
      <c r="C644" s="27">
        <v>81</v>
      </c>
      <c r="D644" s="30" t="s">
        <v>5502</v>
      </c>
      <c r="E644" s="13" t="s">
        <v>5504</v>
      </c>
      <c r="F644" s="13">
        <v>50</v>
      </c>
    </row>
    <row r="645" s="1" customFormat="1" ht="13.5" spans="1:6">
      <c r="A645" s="9">
        <v>643</v>
      </c>
      <c r="B645" s="30" t="s">
        <v>6094</v>
      </c>
      <c r="C645" s="27">
        <v>82</v>
      </c>
      <c r="D645" s="30" t="s">
        <v>5502</v>
      </c>
      <c r="E645" s="13" t="s">
        <v>5504</v>
      </c>
      <c r="F645" s="30">
        <v>50</v>
      </c>
    </row>
    <row r="646" s="1" customFormat="1" ht="13.5" spans="1:6">
      <c r="A646" s="9">
        <v>644</v>
      </c>
      <c r="B646" s="30" t="s">
        <v>6095</v>
      </c>
      <c r="C646" s="27">
        <v>82</v>
      </c>
      <c r="D646" s="30" t="s">
        <v>5502</v>
      </c>
      <c r="E646" s="13" t="s">
        <v>5504</v>
      </c>
      <c r="F646" s="30">
        <v>50</v>
      </c>
    </row>
    <row r="647" s="1" customFormat="1" ht="13.5" spans="1:6">
      <c r="A647" s="9">
        <v>645</v>
      </c>
      <c r="B647" s="30" t="s">
        <v>6096</v>
      </c>
      <c r="C647" s="27">
        <v>81</v>
      </c>
      <c r="D647" s="30" t="s">
        <v>5502</v>
      </c>
      <c r="E647" s="13" t="s">
        <v>5504</v>
      </c>
      <c r="F647" s="13">
        <v>50</v>
      </c>
    </row>
    <row r="648" s="1" customFormat="1" ht="13.5" spans="1:6">
      <c r="A648" s="9">
        <v>646</v>
      </c>
      <c r="B648" s="30" t="s">
        <v>6097</v>
      </c>
      <c r="C648" s="27">
        <v>82</v>
      </c>
      <c r="D648" s="30" t="s">
        <v>5502</v>
      </c>
      <c r="E648" s="13" t="s">
        <v>5504</v>
      </c>
      <c r="F648" s="30">
        <v>50</v>
      </c>
    </row>
    <row r="649" s="1" customFormat="1" ht="13.5" spans="1:6">
      <c r="A649" s="9">
        <v>647</v>
      </c>
      <c r="B649" s="30" t="s">
        <v>6098</v>
      </c>
      <c r="C649" s="27">
        <v>82</v>
      </c>
      <c r="D649" s="30" t="s">
        <v>5502</v>
      </c>
      <c r="E649" s="13" t="s">
        <v>5504</v>
      </c>
      <c r="F649" s="30">
        <v>50</v>
      </c>
    </row>
    <row r="650" s="1" customFormat="1" ht="13.5" spans="1:6">
      <c r="A650" s="9">
        <v>648</v>
      </c>
      <c r="B650" s="30" t="s">
        <v>6099</v>
      </c>
      <c r="C650" s="27">
        <v>81</v>
      </c>
      <c r="D650" s="30" t="s">
        <v>5502</v>
      </c>
      <c r="E650" s="13" t="s">
        <v>5520</v>
      </c>
      <c r="F650" s="13">
        <v>50</v>
      </c>
    </row>
    <row r="651" s="1" customFormat="1" ht="13.5" spans="1:6">
      <c r="A651" s="9">
        <v>649</v>
      </c>
      <c r="B651" s="30" t="s">
        <v>6100</v>
      </c>
      <c r="C651" s="27">
        <v>81</v>
      </c>
      <c r="D651" s="30" t="s">
        <v>5502</v>
      </c>
      <c r="E651" s="13" t="s">
        <v>5520</v>
      </c>
      <c r="F651" s="13">
        <v>50</v>
      </c>
    </row>
    <row r="652" s="1" customFormat="1" ht="13.5" spans="1:6">
      <c r="A652" s="9">
        <v>650</v>
      </c>
      <c r="B652" s="30" t="s">
        <v>6101</v>
      </c>
      <c r="C652" s="27">
        <v>81</v>
      </c>
      <c r="D652" s="30" t="s">
        <v>5502</v>
      </c>
      <c r="E652" s="13" t="s">
        <v>5520</v>
      </c>
      <c r="F652" s="13">
        <v>50</v>
      </c>
    </row>
    <row r="653" s="1" customFormat="1" ht="13.5" spans="1:6">
      <c r="A653" s="9">
        <v>651</v>
      </c>
      <c r="B653" s="30" t="s">
        <v>6102</v>
      </c>
      <c r="C653" s="27">
        <v>81</v>
      </c>
      <c r="D653" s="30" t="s">
        <v>5502</v>
      </c>
      <c r="E653" s="13" t="s">
        <v>5520</v>
      </c>
      <c r="F653" s="13">
        <v>50</v>
      </c>
    </row>
    <row r="654" s="1" customFormat="1" ht="13.5" spans="1:6">
      <c r="A654" s="9">
        <v>652</v>
      </c>
      <c r="B654" s="30" t="s">
        <v>6103</v>
      </c>
      <c r="C654" s="27">
        <v>81</v>
      </c>
      <c r="D654" s="30" t="s">
        <v>5502</v>
      </c>
      <c r="E654" s="13" t="s">
        <v>5520</v>
      </c>
      <c r="F654" s="13">
        <v>50</v>
      </c>
    </row>
    <row r="655" s="1" customFormat="1" ht="13.5" spans="1:6">
      <c r="A655" s="9">
        <v>653</v>
      </c>
      <c r="B655" s="30" t="s">
        <v>6104</v>
      </c>
      <c r="C655" s="27">
        <v>81</v>
      </c>
      <c r="D655" s="30" t="s">
        <v>5502</v>
      </c>
      <c r="E655" s="13" t="s">
        <v>5520</v>
      </c>
      <c r="F655" s="13">
        <v>50</v>
      </c>
    </row>
    <row r="656" s="1" customFormat="1" ht="13.5" spans="1:6">
      <c r="A656" s="9">
        <v>654</v>
      </c>
      <c r="B656" s="30" t="s">
        <v>6105</v>
      </c>
      <c r="C656" s="27">
        <v>81</v>
      </c>
      <c r="D656" s="30" t="s">
        <v>5502</v>
      </c>
      <c r="E656" s="13" t="s">
        <v>5520</v>
      </c>
      <c r="F656" s="13">
        <v>50</v>
      </c>
    </row>
    <row r="657" s="1" customFormat="1" ht="13.5" spans="1:6">
      <c r="A657" s="9">
        <v>655</v>
      </c>
      <c r="B657" s="30" t="s">
        <v>2788</v>
      </c>
      <c r="C657" s="27">
        <v>82</v>
      </c>
      <c r="D657" s="30" t="s">
        <v>5502</v>
      </c>
      <c r="E657" s="13" t="s">
        <v>5513</v>
      </c>
      <c r="F657" s="13">
        <v>50</v>
      </c>
    </row>
    <row r="658" s="1" customFormat="1" ht="13.5" spans="1:6">
      <c r="A658" s="9">
        <v>656</v>
      </c>
      <c r="B658" s="30" t="s">
        <v>6106</v>
      </c>
      <c r="C658" s="27">
        <v>82</v>
      </c>
      <c r="D658" s="30" t="s">
        <v>5502</v>
      </c>
      <c r="E658" s="13" t="s">
        <v>5513</v>
      </c>
      <c r="F658" s="13">
        <v>50</v>
      </c>
    </row>
    <row r="659" s="1" customFormat="1" ht="13.5" spans="1:6">
      <c r="A659" s="9">
        <v>657</v>
      </c>
      <c r="B659" s="30" t="s">
        <v>6107</v>
      </c>
      <c r="C659" s="27">
        <v>82</v>
      </c>
      <c r="D659" s="30" t="s">
        <v>5502</v>
      </c>
      <c r="E659" s="13" t="s">
        <v>5513</v>
      </c>
      <c r="F659" s="13">
        <v>50</v>
      </c>
    </row>
    <row r="660" s="1" customFormat="1" ht="13.5" spans="1:6">
      <c r="A660" s="9">
        <v>658</v>
      </c>
      <c r="B660" s="30" t="s">
        <v>6108</v>
      </c>
      <c r="C660" s="27">
        <v>82</v>
      </c>
      <c r="D660" s="30" t="s">
        <v>5502</v>
      </c>
      <c r="E660" s="13" t="s">
        <v>5513</v>
      </c>
      <c r="F660" s="13">
        <v>50</v>
      </c>
    </row>
    <row r="661" s="1" customFormat="1" ht="13.5" spans="1:6">
      <c r="A661" s="9">
        <v>659</v>
      </c>
      <c r="B661" s="30" t="s">
        <v>6109</v>
      </c>
      <c r="C661" s="27">
        <v>81</v>
      </c>
      <c r="D661" s="30" t="s">
        <v>5502</v>
      </c>
      <c r="E661" s="13" t="s">
        <v>5513</v>
      </c>
      <c r="F661" s="13">
        <v>50</v>
      </c>
    </row>
    <row r="662" s="1" customFormat="1" ht="13.5" spans="1:6">
      <c r="A662" s="9">
        <v>660</v>
      </c>
      <c r="B662" s="30" t="s">
        <v>6110</v>
      </c>
      <c r="C662" s="27">
        <v>81</v>
      </c>
      <c r="D662" s="30" t="s">
        <v>5502</v>
      </c>
      <c r="E662" s="13" t="s">
        <v>5513</v>
      </c>
      <c r="F662" s="13">
        <v>50</v>
      </c>
    </row>
    <row r="663" s="1" customFormat="1" ht="13.5" spans="1:6">
      <c r="A663" s="9">
        <v>661</v>
      </c>
      <c r="B663" s="30" t="s">
        <v>6111</v>
      </c>
      <c r="C663" s="27">
        <v>81</v>
      </c>
      <c r="D663" s="30" t="s">
        <v>5502</v>
      </c>
      <c r="E663" s="13" t="s">
        <v>5513</v>
      </c>
      <c r="F663" s="30">
        <v>50</v>
      </c>
    </row>
    <row r="664" s="1" customFormat="1" ht="13.5" spans="1:6">
      <c r="A664" s="9">
        <v>662</v>
      </c>
      <c r="B664" s="30" t="s">
        <v>6112</v>
      </c>
      <c r="C664" s="27">
        <v>82</v>
      </c>
      <c r="D664" s="30" t="s">
        <v>5502</v>
      </c>
      <c r="E664" s="13" t="s">
        <v>5513</v>
      </c>
      <c r="F664" s="13">
        <v>50</v>
      </c>
    </row>
    <row r="665" s="1" customFormat="1" ht="13.5" spans="1:6">
      <c r="A665" s="9">
        <v>663</v>
      </c>
      <c r="B665" s="30" t="s">
        <v>6113</v>
      </c>
      <c r="C665" s="27">
        <v>82</v>
      </c>
      <c r="D665" s="30" t="s">
        <v>5502</v>
      </c>
      <c r="E665" s="13" t="s">
        <v>5513</v>
      </c>
      <c r="F665" s="13">
        <v>50</v>
      </c>
    </row>
    <row r="666" s="1" customFormat="1" ht="13.5" spans="1:6">
      <c r="A666" s="9">
        <v>664</v>
      </c>
      <c r="B666" s="30" t="s">
        <v>6114</v>
      </c>
      <c r="C666" s="27">
        <v>82</v>
      </c>
      <c r="D666" s="30" t="s">
        <v>5502</v>
      </c>
      <c r="E666" s="13" t="s">
        <v>5513</v>
      </c>
      <c r="F666" s="13">
        <v>50</v>
      </c>
    </row>
    <row r="667" s="1" customFormat="1" ht="13.5" spans="1:6">
      <c r="A667" s="9">
        <v>665</v>
      </c>
      <c r="B667" s="30" t="s">
        <v>6115</v>
      </c>
      <c r="C667" s="27">
        <v>82</v>
      </c>
      <c r="D667" s="30" t="s">
        <v>5502</v>
      </c>
      <c r="E667" s="13" t="s">
        <v>5513</v>
      </c>
      <c r="F667" s="13">
        <v>50</v>
      </c>
    </row>
    <row r="668" s="1" customFormat="1" ht="13.5" spans="1:6">
      <c r="A668" s="9">
        <v>666</v>
      </c>
      <c r="B668" s="30" t="s">
        <v>6116</v>
      </c>
      <c r="C668" s="27">
        <v>82</v>
      </c>
      <c r="D668" s="30" t="s">
        <v>5502</v>
      </c>
      <c r="E668" s="13" t="s">
        <v>5513</v>
      </c>
      <c r="F668" s="13">
        <v>50</v>
      </c>
    </row>
    <row r="669" s="1" customFormat="1" ht="13.5" spans="1:6">
      <c r="A669" s="9">
        <v>667</v>
      </c>
      <c r="B669" s="30" t="s">
        <v>6117</v>
      </c>
      <c r="C669" s="27">
        <v>82</v>
      </c>
      <c r="D669" s="30" t="s">
        <v>5502</v>
      </c>
      <c r="E669" s="13" t="s">
        <v>5513</v>
      </c>
      <c r="F669" s="13">
        <v>50</v>
      </c>
    </row>
    <row r="670" s="1" customFormat="1" ht="13.5" spans="1:6">
      <c r="A670" s="9">
        <v>668</v>
      </c>
      <c r="B670" s="30" t="s">
        <v>6118</v>
      </c>
      <c r="C670" s="27">
        <v>81</v>
      </c>
      <c r="D670" s="30" t="s">
        <v>5502</v>
      </c>
      <c r="E670" s="13" t="s">
        <v>5513</v>
      </c>
      <c r="F670" s="13">
        <v>50</v>
      </c>
    </row>
    <row r="671" s="1" customFormat="1" ht="13.5" spans="1:6">
      <c r="A671" s="9">
        <v>669</v>
      </c>
      <c r="B671" s="30" t="s">
        <v>631</v>
      </c>
      <c r="C671" s="27">
        <v>81</v>
      </c>
      <c r="D671" s="30" t="s">
        <v>5502</v>
      </c>
      <c r="E671" s="13" t="s">
        <v>5513</v>
      </c>
      <c r="F671" s="13">
        <v>50</v>
      </c>
    </row>
    <row r="672" s="1" customFormat="1" ht="13.5" spans="1:6">
      <c r="A672" s="9">
        <v>670</v>
      </c>
      <c r="B672" s="30" t="s">
        <v>6119</v>
      </c>
      <c r="C672" s="27">
        <v>82</v>
      </c>
      <c r="D672" s="30" t="s">
        <v>5502</v>
      </c>
      <c r="E672" s="13" t="s">
        <v>5513</v>
      </c>
      <c r="F672" s="13">
        <v>50</v>
      </c>
    </row>
    <row r="673" s="1" customFormat="1" ht="13.5" spans="1:6">
      <c r="A673" s="9">
        <v>671</v>
      </c>
      <c r="B673" s="30" t="s">
        <v>6120</v>
      </c>
      <c r="C673" s="27">
        <v>82</v>
      </c>
      <c r="D673" s="30" t="s">
        <v>5502</v>
      </c>
      <c r="E673" s="13" t="s">
        <v>5513</v>
      </c>
      <c r="F673" s="13">
        <v>50</v>
      </c>
    </row>
    <row r="674" s="1" customFormat="1" ht="13.5" spans="1:6">
      <c r="A674" s="9">
        <v>672</v>
      </c>
      <c r="B674" s="30" t="s">
        <v>6121</v>
      </c>
      <c r="C674" s="27">
        <v>82</v>
      </c>
      <c r="D674" s="30" t="s">
        <v>5502</v>
      </c>
      <c r="E674" s="13" t="s">
        <v>5513</v>
      </c>
      <c r="F674" s="13">
        <v>50</v>
      </c>
    </row>
    <row r="675" s="1" customFormat="1" ht="13.5" spans="1:6">
      <c r="A675" s="9">
        <v>673</v>
      </c>
      <c r="B675" s="30" t="s">
        <v>6122</v>
      </c>
      <c r="C675" s="27">
        <v>90</v>
      </c>
      <c r="D675" s="30" t="s">
        <v>5502</v>
      </c>
      <c r="E675" s="13" t="s">
        <v>5503</v>
      </c>
      <c r="F675" s="13">
        <v>67</v>
      </c>
    </row>
    <row r="676" s="1" customFormat="1" ht="13.5" spans="1:6">
      <c r="A676" s="9">
        <v>674</v>
      </c>
      <c r="B676" s="30" t="s">
        <v>6123</v>
      </c>
      <c r="C676" s="27">
        <v>88</v>
      </c>
      <c r="D676" s="30" t="s">
        <v>5502</v>
      </c>
      <c r="E676" s="13" t="s">
        <v>5511</v>
      </c>
      <c r="F676" s="13">
        <v>50</v>
      </c>
    </row>
    <row r="677" s="1" customFormat="1" ht="13.5" spans="1:6">
      <c r="A677" s="9">
        <v>675</v>
      </c>
      <c r="B677" s="30" t="s">
        <v>6124</v>
      </c>
      <c r="C677" s="27">
        <v>90</v>
      </c>
      <c r="D677" s="30" t="s">
        <v>5502</v>
      </c>
      <c r="E677" s="13" t="s">
        <v>5511</v>
      </c>
      <c r="F677" s="13">
        <v>67</v>
      </c>
    </row>
    <row r="678" s="1" customFormat="1" ht="13.5" spans="1:6">
      <c r="A678" s="9">
        <v>676</v>
      </c>
      <c r="B678" s="30" t="s">
        <v>6125</v>
      </c>
      <c r="C678" s="27">
        <v>86</v>
      </c>
      <c r="D678" s="30" t="s">
        <v>5502</v>
      </c>
      <c r="E678" s="13" t="s">
        <v>5511</v>
      </c>
      <c r="F678" s="13">
        <v>50</v>
      </c>
    </row>
    <row r="679" s="1" customFormat="1" ht="13.5" spans="1:6">
      <c r="A679" s="9">
        <v>677</v>
      </c>
      <c r="B679" s="30" t="s">
        <v>6126</v>
      </c>
      <c r="C679" s="27">
        <v>84</v>
      </c>
      <c r="D679" s="30" t="s">
        <v>5502</v>
      </c>
      <c r="E679" s="13" t="s">
        <v>5506</v>
      </c>
      <c r="F679" s="13">
        <v>50</v>
      </c>
    </row>
    <row r="680" s="1" customFormat="1" ht="13.5" spans="1:6">
      <c r="A680" s="9">
        <v>678</v>
      </c>
      <c r="B680" s="30" t="s">
        <v>6127</v>
      </c>
      <c r="C680" s="27">
        <v>84</v>
      </c>
      <c r="D680" s="30" t="s">
        <v>5502</v>
      </c>
      <c r="E680" s="13" t="s">
        <v>5506</v>
      </c>
      <c r="F680" s="30">
        <v>50</v>
      </c>
    </row>
    <row r="681" s="1" customFormat="1" ht="13.5" spans="1:6">
      <c r="A681" s="9">
        <v>679</v>
      </c>
      <c r="B681" s="30" t="s">
        <v>5904</v>
      </c>
      <c r="C681" s="27">
        <v>87</v>
      </c>
      <c r="D681" s="30" t="s">
        <v>5502</v>
      </c>
      <c r="E681" s="13" t="s">
        <v>5511</v>
      </c>
      <c r="F681" s="30">
        <v>50</v>
      </c>
    </row>
    <row r="682" s="1" customFormat="1" ht="13.5" spans="1:6">
      <c r="A682" s="9">
        <v>680</v>
      </c>
      <c r="B682" s="30" t="s">
        <v>6128</v>
      </c>
      <c r="C682" s="27">
        <v>89</v>
      </c>
      <c r="D682" s="30" t="s">
        <v>5502</v>
      </c>
      <c r="E682" s="13" t="s">
        <v>5511</v>
      </c>
      <c r="F682" s="13">
        <v>50</v>
      </c>
    </row>
    <row r="683" s="1" customFormat="1" ht="13.5" spans="1:6">
      <c r="A683" s="9">
        <v>681</v>
      </c>
      <c r="B683" s="30" t="s">
        <v>6129</v>
      </c>
      <c r="C683" s="27">
        <v>82</v>
      </c>
      <c r="D683" s="30" t="s">
        <v>5502</v>
      </c>
      <c r="E683" s="13" t="s">
        <v>5503</v>
      </c>
      <c r="F683" s="13">
        <v>50</v>
      </c>
    </row>
    <row r="684" s="1" customFormat="1" ht="13.5" spans="1:6">
      <c r="A684" s="9">
        <v>682</v>
      </c>
      <c r="B684" s="30" t="s">
        <v>6130</v>
      </c>
      <c r="C684" s="27">
        <v>83</v>
      </c>
      <c r="D684" s="30" t="s">
        <v>5502</v>
      </c>
      <c r="E684" s="13" t="s">
        <v>5503</v>
      </c>
      <c r="F684" s="13">
        <v>50</v>
      </c>
    </row>
    <row r="685" s="1" customFormat="1" ht="13.5" spans="1:6">
      <c r="A685" s="9">
        <v>683</v>
      </c>
      <c r="B685" s="30" t="s">
        <v>6131</v>
      </c>
      <c r="C685" s="27">
        <v>86</v>
      </c>
      <c r="D685" s="30" t="s">
        <v>5502</v>
      </c>
      <c r="E685" s="30" t="s">
        <v>5506</v>
      </c>
      <c r="F685" s="13">
        <v>50</v>
      </c>
    </row>
    <row r="686" s="1" customFormat="1" ht="13.5" spans="1:6">
      <c r="A686" s="9">
        <v>684</v>
      </c>
      <c r="B686" s="30" t="s">
        <v>6132</v>
      </c>
      <c r="C686" s="27">
        <v>85</v>
      </c>
      <c r="D686" s="30" t="s">
        <v>5502</v>
      </c>
      <c r="E686" s="30" t="s">
        <v>5511</v>
      </c>
      <c r="F686" s="13">
        <v>50</v>
      </c>
    </row>
    <row r="687" s="1" customFormat="1" ht="13.5" spans="1:6">
      <c r="A687" s="9">
        <v>685</v>
      </c>
      <c r="B687" s="30" t="s">
        <v>6133</v>
      </c>
      <c r="C687" s="27">
        <v>87</v>
      </c>
      <c r="D687" s="30" t="s">
        <v>5502</v>
      </c>
      <c r="E687" s="30" t="s">
        <v>5511</v>
      </c>
      <c r="F687" s="13">
        <v>50</v>
      </c>
    </row>
    <row r="688" s="1" customFormat="1" ht="13.5" spans="1:6">
      <c r="A688" s="9">
        <v>686</v>
      </c>
      <c r="B688" s="30" t="s">
        <v>6134</v>
      </c>
      <c r="C688" s="27">
        <v>87</v>
      </c>
      <c r="D688" s="30" t="s">
        <v>5502</v>
      </c>
      <c r="E688" s="30" t="s">
        <v>5511</v>
      </c>
      <c r="F688" s="13">
        <v>50</v>
      </c>
    </row>
    <row r="689" s="1" customFormat="1" ht="13.5" spans="1:6">
      <c r="A689" s="9">
        <v>687</v>
      </c>
      <c r="B689" s="30" t="s">
        <v>6135</v>
      </c>
      <c r="C689" s="27">
        <v>87</v>
      </c>
      <c r="D689" s="30" t="s">
        <v>5502</v>
      </c>
      <c r="E689" s="30" t="s">
        <v>5511</v>
      </c>
      <c r="F689" s="13">
        <v>50</v>
      </c>
    </row>
    <row r="690" s="1" customFormat="1" ht="13.5" spans="1:6">
      <c r="A690" s="9">
        <v>688</v>
      </c>
      <c r="B690" s="30" t="s">
        <v>6136</v>
      </c>
      <c r="C690" s="27">
        <v>88</v>
      </c>
      <c r="D690" s="30" t="s">
        <v>5502</v>
      </c>
      <c r="E690" s="30" t="s">
        <v>5511</v>
      </c>
      <c r="F690" s="13">
        <v>50</v>
      </c>
    </row>
    <row r="691" s="1" customFormat="1" ht="13.5" spans="1:6">
      <c r="A691" s="9">
        <v>689</v>
      </c>
      <c r="B691" s="30" t="s">
        <v>6137</v>
      </c>
      <c r="C691" s="27">
        <v>84</v>
      </c>
      <c r="D691" s="30" t="s">
        <v>5502</v>
      </c>
      <c r="E691" s="30" t="s">
        <v>5506</v>
      </c>
      <c r="F691" s="13">
        <v>50</v>
      </c>
    </row>
    <row r="692" s="1" customFormat="1" ht="13.5" spans="1:6">
      <c r="A692" s="9">
        <v>690</v>
      </c>
      <c r="B692" s="30" t="s">
        <v>3114</v>
      </c>
      <c r="C692" s="27">
        <v>83</v>
      </c>
      <c r="D692" s="30" t="s">
        <v>5502</v>
      </c>
      <c r="E692" s="30" t="s">
        <v>5506</v>
      </c>
      <c r="F692" s="13">
        <v>50</v>
      </c>
    </row>
    <row r="693" s="1" customFormat="1" ht="13.5" spans="1:6">
      <c r="A693" s="9">
        <v>691</v>
      </c>
      <c r="B693" s="30" t="s">
        <v>6138</v>
      </c>
      <c r="C693" s="27">
        <v>83</v>
      </c>
      <c r="D693" s="30" t="s">
        <v>5502</v>
      </c>
      <c r="E693" s="30" t="s">
        <v>5506</v>
      </c>
      <c r="F693" s="13">
        <v>50</v>
      </c>
    </row>
    <row r="694" s="1" customFormat="1" ht="13.5" spans="1:6">
      <c r="A694" s="9">
        <v>692</v>
      </c>
      <c r="B694" s="30" t="s">
        <v>6139</v>
      </c>
      <c r="C694" s="27">
        <v>81</v>
      </c>
      <c r="D694" s="30" t="s">
        <v>5502</v>
      </c>
      <c r="E694" s="30" t="s">
        <v>5516</v>
      </c>
      <c r="F694" s="13">
        <v>50</v>
      </c>
    </row>
    <row r="695" s="1" customFormat="1" ht="13.5" spans="1:6">
      <c r="A695" s="9">
        <v>693</v>
      </c>
      <c r="B695" s="30" t="s">
        <v>6140</v>
      </c>
      <c r="C695" s="27">
        <v>82</v>
      </c>
      <c r="D695" s="30" t="s">
        <v>5502</v>
      </c>
      <c r="E695" s="30" t="s">
        <v>5516</v>
      </c>
      <c r="F695" s="13">
        <v>50</v>
      </c>
    </row>
    <row r="696" s="1" customFormat="1" ht="13.5" spans="1:6">
      <c r="A696" s="9">
        <v>694</v>
      </c>
      <c r="B696" s="30" t="s">
        <v>6141</v>
      </c>
      <c r="C696" s="27">
        <v>82</v>
      </c>
      <c r="D696" s="30" t="s">
        <v>5502</v>
      </c>
      <c r="E696" s="30" t="s">
        <v>5511</v>
      </c>
      <c r="F696" s="13">
        <v>50</v>
      </c>
    </row>
    <row r="697" s="1" customFormat="1" ht="13.5" spans="1:6">
      <c r="A697" s="9">
        <v>695</v>
      </c>
      <c r="B697" s="30" t="s">
        <v>6142</v>
      </c>
      <c r="C697" s="27">
        <v>81</v>
      </c>
      <c r="D697" s="30" t="s">
        <v>5502</v>
      </c>
      <c r="E697" s="30" t="s">
        <v>5503</v>
      </c>
      <c r="F697" s="13">
        <v>50</v>
      </c>
    </row>
    <row r="698" s="1" customFormat="1" ht="13.5" spans="1:6">
      <c r="A698" s="9">
        <v>696</v>
      </c>
      <c r="B698" s="30" t="s">
        <v>6143</v>
      </c>
      <c r="C698" s="27">
        <v>80</v>
      </c>
      <c r="D698" s="30" t="s">
        <v>5502</v>
      </c>
      <c r="E698" s="30" t="s">
        <v>5503</v>
      </c>
      <c r="F698" s="13">
        <v>50</v>
      </c>
    </row>
    <row r="699" s="1" customFormat="1" ht="13.5" spans="1:6">
      <c r="A699" s="9">
        <v>697</v>
      </c>
      <c r="B699" s="30" t="s">
        <v>6144</v>
      </c>
      <c r="C699" s="27">
        <v>81</v>
      </c>
      <c r="D699" s="30" t="s">
        <v>5502</v>
      </c>
      <c r="E699" s="30" t="s">
        <v>5503</v>
      </c>
      <c r="F699" s="13">
        <v>50</v>
      </c>
    </row>
    <row r="700" s="1" customFormat="1" ht="13.5" spans="1:6">
      <c r="A700" s="9">
        <v>698</v>
      </c>
      <c r="B700" s="30" t="s">
        <v>6145</v>
      </c>
      <c r="C700" s="27">
        <v>81</v>
      </c>
      <c r="D700" s="30" t="s">
        <v>5502</v>
      </c>
      <c r="E700" s="30" t="s">
        <v>5503</v>
      </c>
      <c r="F700" s="13">
        <v>50</v>
      </c>
    </row>
    <row r="701" s="1" customFormat="1" ht="13.5" spans="1:6">
      <c r="A701" s="9">
        <v>699</v>
      </c>
      <c r="B701" s="30" t="s">
        <v>6146</v>
      </c>
      <c r="C701" s="27">
        <v>81</v>
      </c>
      <c r="D701" s="30" t="s">
        <v>5502</v>
      </c>
      <c r="E701" s="30" t="s">
        <v>5503</v>
      </c>
      <c r="F701" s="13">
        <v>50</v>
      </c>
    </row>
    <row r="702" s="1" customFormat="1" ht="13.5" spans="1:6">
      <c r="A702" s="9">
        <v>700</v>
      </c>
      <c r="B702" s="30" t="s">
        <v>6147</v>
      </c>
      <c r="C702" s="27">
        <v>81</v>
      </c>
      <c r="D702" s="30" t="s">
        <v>5502</v>
      </c>
      <c r="E702" s="30" t="s">
        <v>5503</v>
      </c>
      <c r="F702" s="13">
        <v>50</v>
      </c>
    </row>
    <row r="703" s="1" customFormat="1" ht="13.5" spans="1:6">
      <c r="A703" s="9">
        <v>701</v>
      </c>
      <c r="B703" s="30" t="s">
        <v>6148</v>
      </c>
      <c r="C703" s="27">
        <v>80</v>
      </c>
      <c r="D703" s="30" t="s">
        <v>5502</v>
      </c>
      <c r="E703" s="30" t="s">
        <v>5503</v>
      </c>
      <c r="F703" s="13">
        <v>50</v>
      </c>
    </row>
    <row r="704" s="1" customFormat="1" ht="13.5" spans="1:6">
      <c r="A704" s="9">
        <v>702</v>
      </c>
      <c r="B704" s="30" t="s">
        <v>6149</v>
      </c>
      <c r="C704" s="27">
        <v>80</v>
      </c>
      <c r="D704" s="30" t="s">
        <v>5502</v>
      </c>
      <c r="E704" s="30" t="s">
        <v>5503</v>
      </c>
      <c r="F704" s="13">
        <v>50</v>
      </c>
    </row>
    <row r="705" s="1" customFormat="1" ht="13.5" spans="1:6">
      <c r="A705" s="9">
        <v>703</v>
      </c>
      <c r="B705" s="30" t="s">
        <v>6150</v>
      </c>
      <c r="C705" s="27">
        <v>80</v>
      </c>
      <c r="D705" s="30" t="s">
        <v>5502</v>
      </c>
      <c r="E705" s="30" t="s">
        <v>5503</v>
      </c>
      <c r="F705" s="30">
        <v>50</v>
      </c>
    </row>
    <row r="706" s="1" customFormat="1" ht="13.5" spans="1:6">
      <c r="A706" s="9">
        <v>704</v>
      </c>
      <c r="B706" s="30" t="s">
        <v>6151</v>
      </c>
      <c r="C706" s="27">
        <v>81</v>
      </c>
      <c r="D706" s="30" t="s">
        <v>5502</v>
      </c>
      <c r="E706" s="30" t="s">
        <v>5503</v>
      </c>
      <c r="F706" s="13">
        <v>50</v>
      </c>
    </row>
    <row r="707" s="1" customFormat="1" ht="13.5" spans="1:6">
      <c r="A707" s="9">
        <v>705</v>
      </c>
      <c r="B707" s="30" t="s">
        <v>6152</v>
      </c>
      <c r="C707" s="27">
        <v>80</v>
      </c>
      <c r="D707" s="30" t="s">
        <v>5502</v>
      </c>
      <c r="E707" s="30" t="s">
        <v>5503</v>
      </c>
      <c r="F707" s="13">
        <v>50</v>
      </c>
    </row>
    <row r="708" s="1" customFormat="1" ht="13.5" spans="1:6">
      <c r="A708" s="9">
        <v>706</v>
      </c>
      <c r="B708" s="30" t="s">
        <v>6153</v>
      </c>
      <c r="C708" s="27">
        <v>80</v>
      </c>
      <c r="D708" s="30" t="s">
        <v>5502</v>
      </c>
      <c r="E708" s="30" t="s">
        <v>5524</v>
      </c>
      <c r="F708" s="13">
        <v>50</v>
      </c>
    </row>
    <row r="709" s="1" customFormat="1" ht="13.5" spans="1:6">
      <c r="A709" s="9">
        <v>707</v>
      </c>
      <c r="B709" s="30" t="s">
        <v>6154</v>
      </c>
      <c r="C709" s="27">
        <v>81</v>
      </c>
      <c r="D709" s="30" t="s">
        <v>5502</v>
      </c>
      <c r="E709" s="30" t="s">
        <v>5524</v>
      </c>
      <c r="F709" s="30">
        <v>50</v>
      </c>
    </row>
    <row r="710" s="1" customFormat="1" ht="13.5" spans="1:6">
      <c r="A710" s="9">
        <v>708</v>
      </c>
      <c r="B710" s="30" t="s">
        <v>6155</v>
      </c>
      <c r="C710" s="27">
        <v>81</v>
      </c>
      <c r="D710" s="30" t="s">
        <v>5502</v>
      </c>
      <c r="E710" s="30" t="s">
        <v>5524</v>
      </c>
      <c r="F710" s="30">
        <v>50</v>
      </c>
    </row>
    <row r="711" s="1" customFormat="1" ht="13.5" spans="1:6">
      <c r="A711" s="9">
        <v>709</v>
      </c>
      <c r="B711" s="30" t="s">
        <v>6156</v>
      </c>
      <c r="C711" s="27">
        <v>80</v>
      </c>
      <c r="D711" s="30" t="s">
        <v>5502</v>
      </c>
      <c r="E711" s="30" t="s">
        <v>5524</v>
      </c>
      <c r="F711" s="30">
        <v>50</v>
      </c>
    </row>
    <row r="712" s="1" customFormat="1" ht="13.5" spans="1:6">
      <c r="A712" s="9">
        <v>710</v>
      </c>
      <c r="B712" s="30" t="s">
        <v>6157</v>
      </c>
      <c r="C712" s="27">
        <v>81</v>
      </c>
      <c r="D712" s="30" t="s">
        <v>5502</v>
      </c>
      <c r="E712" s="30" t="s">
        <v>5524</v>
      </c>
      <c r="F712" s="30">
        <v>50</v>
      </c>
    </row>
    <row r="713" s="1" customFormat="1" ht="13.5" spans="1:6">
      <c r="A713" s="9">
        <v>711</v>
      </c>
      <c r="B713" s="30" t="s">
        <v>6158</v>
      </c>
      <c r="C713" s="27">
        <v>80</v>
      </c>
      <c r="D713" s="30" t="s">
        <v>5502</v>
      </c>
      <c r="E713" s="30" t="s">
        <v>5524</v>
      </c>
      <c r="F713" s="30">
        <v>50</v>
      </c>
    </row>
    <row r="714" s="1" customFormat="1" ht="13.5" spans="1:6">
      <c r="A714" s="9">
        <v>712</v>
      </c>
      <c r="B714" s="30" t="s">
        <v>6159</v>
      </c>
      <c r="C714" s="27">
        <v>81</v>
      </c>
      <c r="D714" s="30" t="s">
        <v>5502</v>
      </c>
      <c r="E714" s="30" t="s">
        <v>5524</v>
      </c>
      <c r="F714" s="30">
        <v>50</v>
      </c>
    </row>
    <row r="715" s="1" customFormat="1" ht="13.5" spans="1:6">
      <c r="A715" s="9">
        <v>713</v>
      </c>
      <c r="B715" s="30" t="s">
        <v>6160</v>
      </c>
      <c r="C715" s="27">
        <v>80</v>
      </c>
      <c r="D715" s="30" t="s">
        <v>5502</v>
      </c>
      <c r="E715" s="30" t="s">
        <v>5524</v>
      </c>
      <c r="F715" s="30">
        <v>50</v>
      </c>
    </row>
    <row r="716" s="1" customFormat="1" ht="13.5" spans="1:6">
      <c r="A716" s="9">
        <v>714</v>
      </c>
      <c r="B716" s="30" t="s">
        <v>6161</v>
      </c>
      <c r="C716" s="27">
        <v>81</v>
      </c>
      <c r="D716" s="30" t="s">
        <v>5502</v>
      </c>
      <c r="E716" s="30" t="s">
        <v>5524</v>
      </c>
      <c r="F716" s="30">
        <v>50</v>
      </c>
    </row>
    <row r="717" s="1" customFormat="1" ht="13.5" spans="1:6">
      <c r="A717" s="9">
        <v>715</v>
      </c>
      <c r="B717" s="30" t="s">
        <v>6162</v>
      </c>
      <c r="C717" s="27">
        <v>81</v>
      </c>
      <c r="D717" s="30" t="s">
        <v>5502</v>
      </c>
      <c r="E717" s="30" t="s">
        <v>5516</v>
      </c>
      <c r="F717" s="30">
        <v>50</v>
      </c>
    </row>
    <row r="718" s="1" customFormat="1" ht="13.5" spans="1:6">
      <c r="A718" s="9">
        <v>716</v>
      </c>
      <c r="B718" s="30" t="s">
        <v>6163</v>
      </c>
      <c r="C718" s="27">
        <v>80</v>
      </c>
      <c r="D718" s="30" t="s">
        <v>5502</v>
      </c>
      <c r="E718" s="30" t="s">
        <v>5516</v>
      </c>
      <c r="F718" s="30">
        <v>50</v>
      </c>
    </row>
    <row r="719" s="1" customFormat="1" ht="13.5" spans="1:6">
      <c r="A719" s="9">
        <v>717</v>
      </c>
      <c r="B719" s="30" t="s">
        <v>6164</v>
      </c>
      <c r="C719" s="27">
        <v>80</v>
      </c>
      <c r="D719" s="30" t="s">
        <v>5502</v>
      </c>
      <c r="E719" s="30" t="s">
        <v>5516</v>
      </c>
      <c r="F719" s="30">
        <v>50</v>
      </c>
    </row>
    <row r="720" s="1" customFormat="1" ht="13.5" spans="1:6">
      <c r="A720" s="9">
        <v>718</v>
      </c>
      <c r="B720" s="30" t="s">
        <v>6165</v>
      </c>
      <c r="C720" s="27">
        <v>81</v>
      </c>
      <c r="D720" s="30" t="s">
        <v>5502</v>
      </c>
      <c r="E720" s="30" t="s">
        <v>5516</v>
      </c>
      <c r="F720" s="30">
        <v>50</v>
      </c>
    </row>
    <row r="721" s="1" customFormat="1" ht="13.5" spans="1:6">
      <c r="A721" s="9">
        <v>719</v>
      </c>
      <c r="B721" s="30" t="s">
        <v>6166</v>
      </c>
      <c r="C721" s="27">
        <v>80</v>
      </c>
      <c r="D721" s="30" t="s">
        <v>5502</v>
      </c>
      <c r="E721" s="30" t="s">
        <v>5516</v>
      </c>
      <c r="F721" s="30">
        <v>50</v>
      </c>
    </row>
    <row r="722" s="1" customFormat="1" ht="13.5" spans="1:6">
      <c r="A722" s="9">
        <v>720</v>
      </c>
      <c r="B722" s="30" t="s">
        <v>6167</v>
      </c>
      <c r="C722" s="27">
        <v>80</v>
      </c>
      <c r="D722" s="30" t="s">
        <v>5502</v>
      </c>
      <c r="E722" s="30" t="s">
        <v>5516</v>
      </c>
      <c r="F722" s="30">
        <v>50</v>
      </c>
    </row>
    <row r="723" s="1" customFormat="1" ht="13.5" spans="1:6">
      <c r="A723" s="9">
        <v>721</v>
      </c>
      <c r="B723" s="30" t="s">
        <v>6047</v>
      </c>
      <c r="C723" s="27">
        <v>81</v>
      </c>
      <c r="D723" s="30" t="s">
        <v>5502</v>
      </c>
      <c r="E723" s="30" t="s">
        <v>5516</v>
      </c>
      <c r="F723" s="30">
        <v>50</v>
      </c>
    </row>
    <row r="724" s="1" customFormat="1" ht="13.5" spans="1:6">
      <c r="A724" s="9">
        <v>722</v>
      </c>
      <c r="B724" s="30" t="s">
        <v>6168</v>
      </c>
      <c r="C724" s="27">
        <v>80</v>
      </c>
      <c r="D724" s="30" t="s">
        <v>5502</v>
      </c>
      <c r="E724" s="30" t="s">
        <v>5516</v>
      </c>
      <c r="F724" s="30">
        <v>50</v>
      </c>
    </row>
    <row r="725" s="1" customFormat="1" ht="13.5" spans="1:6">
      <c r="A725" s="9">
        <v>723</v>
      </c>
      <c r="B725" s="30" t="s">
        <v>6169</v>
      </c>
      <c r="C725" s="27">
        <v>80</v>
      </c>
      <c r="D725" s="30" t="s">
        <v>5502</v>
      </c>
      <c r="E725" s="30" t="s">
        <v>5516</v>
      </c>
      <c r="F725" s="30">
        <v>50</v>
      </c>
    </row>
    <row r="726" s="1" customFormat="1" ht="13.5" spans="1:6">
      <c r="A726" s="9">
        <v>724</v>
      </c>
      <c r="B726" s="30" t="s">
        <v>6170</v>
      </c>
      <c r="C726" s="27">
        <v>80</v>
      </c>
      <c r="D726" s="30" t="s">
        <v>5502</v>
      </c>
      <c r="E726" s="30" t="s">
        <v>5516</v>
      </c>
      <c r="F726" s="30">
        <v>50</v>
      </c>
    </row>
    <row r="727" s="1" customFormat="1" ht="13.5" spans="1:6">
      <c r="A727" s="9">
        <v>725</v>
      </c>
      <c r="B727" s="30" t="s">
        <v>6171</v>
      </c>
      <c r="C727" s="27">
        <v>81</v>
      </c>
      <c r="D727" s="30" t="s">
        <v>5502</v>
      </c>
      <c r="E727" s="30" t="s">
        <v>5516</v>
      </c>
      <c r="F727" s="30">
        <v>50</v>
      </c>
    </row>
    <row r="728" s="1" customFormat="1" ht="13.5" spans="1:6">
      <c r="A728" s="9">
        <v>726</v>
      </c>
      <c r="B728" s="30" t="s">
        <v>6172</v>
      </c>
      <c r="C728" s="27">
        <v>80</v>
      </c>
      <c r="D728" s="30" t="s">
        <v>5502</v>
      </c>
      <c r="E728" s="30" t="s">
        <v>5516</v>
      </c>
      <c r="F728" s="30">
        <v>50</v>
      </c>
    </row>
    <row r="729" s="1" customFormat="1" ht="13.5" spans="1:6">
      <c r="A729" s="9">
        <v>727</v>
      </c>
      <c r="B729" s="30" t="s">
        <v>6173</v>
      </c>
      <c r="C729" s="27">
        <v>81</v>
      </c>
      <c r="D729" s="30" t="s">
        <v>5502</v>
      </c>
      <c r="E729" s="30" t="s">
        <v>5506</v>
      </c>
      <c r="F729" s="30">
        <v>50</v>
      </c>
    </row>
    <row r="730" s="1" customFormat="1" ht="13.5" spans="1:6">
      <c r="A730" s="9">
        <v>728</v>
      </c>
      <c r="B730" s="30" t="s">
        <v>6174</v>
      </c>
      <c r="C730" s="27">
        <v>81</v>
      </c>
      <c r="D730" s="30" t="s">
        <v>5502</v>
      </c>
      <c r="E730" s="30" t="s">
        <v>5506</v>
      </c>
      <c r="F730" s="30">
        <v>50</v>
      </c>
    </row>
    <row r="731" s="1" customFormat="1" ht="13.5" spans="1:6">
      <c r="A731" s="9">
        <v>729</v>
      </c>
      <c r="B731" s="30" t="s">
        <v>6175</v>
      </c>
      <c r="C731" s="27">
        <v>81</v>
      </c>
      <c r="D731" s="30" t="s">
        <v>5502</v>
      </c>
      <c r="E731" s="30" t="s">
        <v>5506</v>
      </c>
      <c r="F731" s="30">
        <v>50</v>
      </c>
    </row>
    <row r="732" s="1" customFormat="1" ht="13.5" spans="1:6">
      <c r="A732" s="9">
        <v>730</v>
      </c>
      <c r="B732" s="30" t="s">
        <v>6176</v>
      </c>
      <c r="C732" s="27">
        <v>81</v>
      </c>
      <c r="D732" s="30" t="s">
        <v>5502</v>
      </c>
      <c r="E732" s="30" t="s">
        <v>5506</v>
      </c>
      <c r="F732" s="30">
        <v>50</v>
      </c>
    </row>
    <row r="733" s="1" customFormat="1" ht="13.5" spans="1:6">
      <c r="A733" s="9">
        <v>731</v>
      </c>
      <c r="B733" s="30" t="s">
        <v>5929</v>
      </c>
      <c r="C733" s="27">
        <v>80</v>
      </c>
      <c r="D733" s="30" t="s">
        <v>5502</v>
      </c>
      <c r="E733" s="30" t="s">
        <v>5506</v>
      </c>
      <c r="F733" s="30">
        <v>50</v>
      </c>
    </row>
    <row r="734" s="1" customFormat="1" ht="13.5" spans="1:6">
      <c r="A734" s="9">
        <v>732</v>
      </c>
      <c r="B734" s="30" t="s">
        <v>6177</v>
      </c>
      <c r="C734" s="27">
        <v>80</v>
      </c>
      <c r="D734" s="30" t="s">
        <v>5502</v>
      </c>
      <c r="E734" s="30" t="s">
        <v>5506</v>
      </c>
      <c r="F734" s="30">
        <v>50</v>
      </c>
    </row>
    <row r="735" s="1" customFormat="1" ht="13.5" spans="1:6">
      <c r="A735" s="9">
        <v>733</v>
      </c>
      <c r="B735" s="30" t="s">
        <v>6178</v>
      </c>
      <c r="C735" s="27">
        <v>81</v>
      </c>
      <c r="D735" s="30" t="s">
        <v>5502</v>
      </c>
      <c r="E735" s="30" t="s">
        <v>5506</v>
      </c>
      <c r="F735" s="30">
        <v>50</v>
      </c>
    </row>
    <row r="736" s="1" customFormat="1" ht="13.5" spans="1:6">
      <c r="A736" s="9">
        <v>734</v>
      </c>
      <c r="B736" s="30" t="s">
        <v>6179</v>
      </c>
      <c r="C736" s="27">
        <v>81</v>
      </c>
      <c r="D736" s="30" t="s">
        <v>5502</v>
      </c>
      <c r="E736" s="30" t="s">
        <v>5511</v>
      </c>
      <c r="F736" s="30">
        <v>50</v>
      </c>
    </row>
    <row r="737" s="1" customFormat="1" ht="13.5" spans="1:6">
      <c r="A737" s="9">
        <v>735</v>
      </c>
      <c r="B737" s="30" t="s">
        <v>6180</v>
      </c>
      <c r="C737" s="27">
        <v>81</v>
      </c>
      <c r="D737" s="30" t="s">
        <v>5502</v>
      </c>
      <c r="E737" s="30" t="s">
        <v>5511</v>
      </c>
      <c r="F737" s="30">
        <v>50</v>
      </c>
    </row>
    <row r="738" s="1" customFormat="1" ht="13.5" spans="1:6">
      <c r="A738" s="9">
        <v>736</v>
      </c>
      <c r="B738" s="30" t="s">
        <v>6181</v>
      </c>
      <c r="C738" s="27">
        <v>80</v>
      </c>
      <c r="D738" s="30" t="s">
        <v>5502</v>
      </c>
      <c r="E738" s="30" t="s">
        <v>5511</v>
      </c>
      <c r="F738" s="30">
        <v>50</v>
      </c>
    </row>
    <row r="739" s="1" customFormat="1" ht="13.5" spans="1:6">
      <c r="A739" s="9">
        <v>737</v>
      </c>
      <c r="B739" s="30" t="s">
        <v>6182</v>
      </c>
      <c r="C739" s="27">
        <v>81</v>
      </c>
      <c r="D739" s="30" t="s">
        <v>5502</v>
      </c>
      <c r="E739" s="30" t="s">
        <v>5511</v>
      </c>
      <c r="F739" s="30">
        <v>50</v>
      </c>
    </row>
    <row r="740" s="1" customFormat="1" ht="13.5" spans="1:6">
      <c r="A740" s="9">
        <v>738</v>
      </c>
      <c r="B740" s="30" t="s">
        <v>6183</v>
      </c>
      <c r="C740" s="27">
        <v>81</v>
      </c>
      <c r="D740" s="30" t="s">
        <v>5502</v>
      </c>
      <c r="E740" s="30" t="s">
        <v>5511</v>
      </c>
      <c r="F740" s="30">
        <v>50</v>
      </c>
    </row>
    <row r="741" s="1" customFormat="1" ht="13.5" spans="1:6">
      <c r="A741" s="9">
        <v>739</v>
      </c>
      <c r="B741" s="30" t="s">
        <v>6184</v>
      </c>
      <c r="C741" s="27">
        <v>80</v>
      </c>
      <c r="D741" s="30" t="s">
        <v>5502</v>
      </c>
      <c r="E741" s="30" t="s">
        <v>5804</v>
      </c>
      <c r="F741" s="30">
        <v>50</v>
      </c>
    </row>
    <row r="742" s="1" customFormat="1" ht="13.5" spans="1:6">
      <c r="A742" s="9">
        <v>740</v>
      </c>
      <c r="B742" s="30" t="s">
        <v>6185</v>
      </c>
      <c r="C742" s="27">
        <v>81</v>
      </c>
      <c r="D742" s="30" t="s">
        <v>5502</v>
      </c>
      <c r="E742" s="30" t="s">
        <v>5804</v>
      </c>
      <c r="F742" s="30">
        <v>50</v>
      </c>
    </row>
    <row r="743" s="1" customFormat="1" ht="13.5" spans="1:6">
      <c r="A743" s="9">
        <v>741</v>
      </c>
      <c r="B743" s="30" t="s">
        <v>6186</v>
      </c>
      <c r="C743" s="27">
        <v>80</v>
      </c>
      <c r="D743" s="30" t="s">
        <v>5502</v>
      </c>
      <c r="E743" s="30" t="s">
        <v>5804</v>
      </c>
      <c r="F743" s="30">
        <v>50</v>
      </c>
    </row>
    <row r="744" s="1" customFormat="1" ht="13.5" spans="1:6">
      <c r="A744" s="9">
        <v>742</v>
      </c>
      <c r="B744" s="30" t="s">
        <v>642</v>
      </c>
      <c r="C744" s="27">
        <v>81</v>
      </c>
      <c r="D744" s="30" t="s">
        <v>5502</v>
      </c>
      <c r="E744" s="30" t="s">
        <v>5804</v>
      </c>
      <c r="F744" s="30">
        <v>50</v>
      </c>
    </row>
    <row r="745" s="1" customFormat="1" ht="13.5" spans="1:6">
      <c r="A745" s="9">
        <v>743</v>
      </c>
      <c r="B745" s="30" t="s">
        <v>2696</v>
      </c>
      <c r="C745" s="27">
        <v>81</v>
      </c>
      <c r="D745" s="30" t="s">
        <v>5502</v>
      </c>
      <c r="E745" s="30" t="s">
        <v>5804</v>
      </c>
      <c r="F745" s="30">
        <v>50</v>
      </c>
    </row>
    <row r="746" s="1" customFormat="1" ht="13.5" spans="1:6">
      <c r="A746" s="9">
        <v>744</v>
      </c>
      <c r="B746" s="30" t="s">
        <v>6187</v>
      </c>
      <c r="C746" s="27">
        <v>81</v>
      </c>
      <c r="D746" s="30" t="s">
        <v>5502</v>
      </c>
      <c r="E746" s="30" t="s">
        <v>5804</v>
      </c>
      <c r="F746" s="30">
        <v>50</v>
      </c>
    </row>
    <row r="747" s="1" customFormat="1" ht="13.5" spans="1:6">
      <c r="A747" s="9">
        <v>745</v>
      </c>
      <c r="B747" s="30" t="s">
        <v>6188</v>
      </c>
      <c r="C747" s="27">
        <v>80</v>
      </c>
      <c r="D747" s="30" t="s">
        <v>5502</v>
      </c>
      <c r="E747" s="30" t="s">
        <v>5804</v>
      </c>
      <c r="F747" s="30">
        <v>50</v>
      </c>
    </row>
    <row r="748" s="1" customFormat="1" ht="13.5" spans="1:6">
      <c r="A748" s="9">
        <v>746</v>
      </c>
      <c r="B748" s="30" t="s">
        <v>6189</v>
      </c>
      <c r="C748" s="27">
        <v>80</v>
      </c>
      <c r="D748" s="30" t="s">
        <v>5502</v>
      </c>
      <c r="E748" s="30" t="s">
        <v>5804</v>
      </c>
      <c r="F748" s="30">
        <v>50</v>
      </c>
    </row>
    <row r="749" s="1" customFormat="1" ht="13.5" spans="1:6">
      <c r="A749" s="9">
        <v>747</v>
      </c>
      <c r="B749" s="30" t="s">
        <v>6190</v>
      </c>
      <c r="C749" s="27">
        <v>81</v>
      </c>
      <c r="D749" s="30" t="s">
        <v>5502</v>
      </c>
      <c r="E749" s="30" t="s">
        <v>5804</v>
      </c>
      <c r="F749" s="30">
        <v>50</v>
      </c>
    </row>
    <row r="750" s="1" customFormat="1" ht="13.5" spans="1:6">
      <c r="A750" s="9">
        <v>748</v>
      </c>
      <c r="B750" s="30" t="s">
        <v>6191</v>
      </c>
      <c r="C750" s="27">
        <v>81</v>
      </c>
      <c r="D750" s="30" t="s">
        <v>5502</v>
      </c>
      <c r="E750" s="30" t="s">
        <v>5504</v>
      </c>
      <c r="F750" s="30">
        <v>50</v>
      </c>
    </row>
    <row r="751" s="1" customFormat="1" ht="13.5" spans="1:6">
      <c r="A751" s="9">
        <v>749</v>
      </c>
      <c r="B751" s="30" t="s">
        <v>6192</v>
      </c>
      <c r="C751" s="27">
        <v>80</v>
      </c>
      <c r="D751" s="30" t="s">
        <v>5502</v>
      </c>
      <c r="E751" s="30" t="s">
        <v>5504</v>
      </c>
      <c r="F751" s="30">
        <v>50</v>
      </c>
    </row>
    <row r="752" s="1" customFormat="1" ht="13.5" spans="1:6">
      <c r="A752" s="9">
        <v>750</v>
      </c>
      <c r="B752" s="30" t="s">
        <v>6027</v>
      </c>
      <c r="C752" s="27">
        <v>81</v>
      </c>
      <c r="D752" s="30" t="s">
        <v>5502</v>
      </c>
      <c r="E752" s="30" t="s">
        <v>5504</v>
      </c>
      <c r="F752" s="30">
        <v>50</v>
      </c>
    </row>
    <row r="753" s="1" customFormat="1" ht="13.5" spans="1:6">
      <c r="A753" s="9">
        <v>751</v>
      </c>
      <c r="B753" s="30" t="s">
        <v>6193</v>
      </c>
      <c r="C753" s="27">
        <v>80</v>
      </c>
      <c r="D753" s="30" t="s">
        <v>5502</v>
      </c>
      <c r="E753" s="30" t="s">
        <v>5504</v>
      </c>
      <c r="F753" s="30">
        <v>50</v>
      </c>
    </row>
    <row r="754" s="1" customFormat="1" ht="13.5" spans="1:6">
      <c r="A754" s="9">
        <v>752</v>
      </c>
      <c r="B754" s="30" t="s">
        <v>6194</v>
      </c>
      <c r="C754" s="27">
        <v>80</v>
      </c>
      <c r="D754" s="30" t="s">
        <v>5502</v>
      </c>
      <c r="E754" s="30" t="s">
        <v>5504</v>
      </c>
      <c r="F754" s="30">
        <v>50</v>
      </c>
    </row>
    <row r="755" s="1" customFormat="1" ht="13.5" spans="1:6">
      <c r="A755" s="9">
        <v>753</v>
      </c>
      <c r="B755" s="30" t="s">
        <v>6195</v>
      </c>
      <c r="C755" s="27">
        <v>80</v>
      </c>
      <c r="D755" s="30" t="s">
        <v>5502</v>
      </c>
      <c r="E755" s="30" t="s">
        <v>5504</v>
      </c>
      <c r="F755" s="30">
        <v>50</v>
      </c>
    </row>
    <row r="756" s="1" customFormat="1" ht="13.5" spans="1:6">
      <c r="A756" s="9">
        <v>754</v>
      </c>
      <c r="B756" s="30" t="s">
        <v>6196</v>
      </c>
      <c r="C756" s="27">
        <v>81</v>
      </c>
      <c r="D756" s="30" t="s">
        <v>5502</v>
      </c>
      <c r="E756" s="30" t="s">
        <v>5504</v>
      </c>
      <c r="F756" s="30">
        <v>50</v>
      </c>
    </row>
    <row r="757" s="1" customFormat="1" ht="13.5" spans="1:6">
      <c r="A757" s="9">
        <v>755</v>
      </c>
      <c r="B757" s="30" t="s">
        <v>6197</v>
      </c>
      <c r="C757" s="27">
        <v>81</v>
      </c>
      <c r="D757" s="30" t="s">
        <v>5502</v>
      </c>
      <c r="E757" s="30" t="s">
        <v>5504</v>
      </c>
      <c r="F757" s="30">
        <v>50</v>
      </c>
    </row>
    <row r="758" s="1" customFormat="1" ht="13.5" spans="1:6">
      <c r="A758" s="9">
        <v>756</v>
      </c>
      <c r="B758" s="30" t="s">
        <v>6198</v>
      </c>
      <c r="C758" s="27">
        <v>81</v>
      </c>
      <c r="D758" s="30" t="s">
        <v>5502</v>
      </c>
      <c r="E758" s="30" t="s">
        <v>5504</v>
      </c>
      <c r="F758" s="30">
        <v>50</v>
      </c>
    </row>
    <row r="759" s="1" customFormat="1" ht="13.5" spans="1:6">
      <c r="A759" s="9">
        <v>757</v>
      </c>
      <c r="B759" s="30" t="s">
        <v>4279</v>
      </c>
      <c r="C759" s="27">
        <v>80</v>
      </c>
      <c r="D759" s="30" t="s">
        <v>5502</v>
      </c>
      <c r="E759" s="30" t="s">
        <v>5504</v>
      </c>
      <c r="F759" s="30">
        <v>50</v>
      </c>
    </row>
    <row r="760" s="1" customFormat="1" ht="13.5" spans="1:6">
      <c r="A760" s="9">
        <v>758</v>
      </c>
      <c r="B760" s="30" t="s">
        <v>1013</v>
      </c>
      <c r="C760" s="27">
        <v>81</v>
      </c>
      <c r="D760" s="30" t="s">
        <v>5502</v>
      </c>
      <c r="E760" s="30" t="s">
        <v>5504</v>
      </c>
      <c r="F760" s="30">
        <v>50</v>
      </c>
    </row>
    <row r="761" s="1" customFormat="1" ht="13.5" spans="1:6">
      <c r="A761" s="9">
        <v>759</v>
      </c>
      <c r="B761" s="30" t="s">
        <v>6199</v>
      </c>
      <c r="C761" s="27">
        <v>80</v>
      </c>
      <c r="D761" s="30" t="s">
        <v>5502</v>
      </c>
      <c r="E761" s="30" t="s">
        <v>5504</v>
      </c>
      <c r="F761" s="30">
        <v>50</v>
      </c>
    </row>
    <row r="762" s="1" customFormat="1" ht="13.5" spans="1:6">
      <c r="A762" s="9">
        <v>760</v>
      </c>
      <c r="B762" s="30" t="s">
        <v>2216</v>
      </c>
      <c r="C762" s="27">
        <v>80</v>
      </c>
      <c r="D762" s="30" t="s">
        <v>5502</v>
      </c>
      <c r="E762" s="30" t="s">
        <v>5504</v>
      </c>
      <c r="F762" s="30">
        <v>50</v>
      </c>
    </row>
    <row r="763" s="1" customFormat="1" ht="13.5" spans="1:6">
      <c r="A763" s="9">
        <v>761</v>
      </c>
      <c r="B763" s="30" t="s">
        <v>6200</v>
      </c>
      <c r="C763" s="27">
        <v>80</v>
      </c>
      <c r="D763" s="30" t="s">
        <v>5502</v>
      </c>
      <c r="E763" s="30" t="s">
        <v>5513</v>
      </c>
      <c r="F763" s="30">
        <v>50</v>
      </c>
    </row>
    <row r="764" s="1" customFormat="1" ht="13.5" spans="1:6">
      <c r="A764" s="9">
        <v>762</v>
      </c>
      <c r="B764" s="30" t="s">
        <v>6201</v>
      </c>
      <c r="C764" s="27">
        <v>80</v>
      </c>
      <c r="D764" s="30" t="s">
        <v>5502</v>
      </c>
      <c r="E764" s="30" t="s">
        <v>5513</v>
      </c>
      <c r="F764" s="30">
        <v>50</v>
      </c>
    </row>
    <row r="765" s="1" customFormat="1" ht="13.5" spans="1:6">
      <c r="A765" s="9">
        <v>763</v>
      </c>
      <c r="B765" s="30" t="s">
        <v>6202</v>
      </c>
      <c r="C765" s="27">
        <v>80</v>
      </c>
      <c r="D765" s="30" t="s">
        <v>5502</v>
      </c>
      <c r="E765" s="30" t="s">
        <v>5513</v>
      </c>
      <c r="F765" s="30">
        <v>50</v>
      </c>
    </row>
    <row r="766" s="1" customFormat="1" ht="13.5" spans="1:6">
      <c r="A766" s="9">
        <v>764</v>
      </c>
      <c r="B766" s="30" t="s">
        <v>6203</v>
      </c>
      <c r="C766" s="27">
        <v>81</v>
      </c>
      <c r="D766" s="30" t="s">
        <v>5502</v>
      </c>
      <c r="E766" s="30" t="s">
        <v>5513</v>
      </c>
      <c r="F766" s="30">
        <v>50</v>
      </c>
    </row>
    <row r="767" s="1" customFormat="1" ht="13.5" spans="1:6">
      <c r="A767" s="9">
        <v>765</v>
      </c>
      <c r="B767" s="30" t="s">
        <v>6204</v>
      </c>
      <c r="C767" s="27">
        <v>80</v>
      </c>
      <c r="D767" s="30" t="s">
        <v>5502</v>
      </c>
      <c r="E767" s="30" t="s">
        <v>5513</v>
      </c>
      <c r="F767" s="30">
        <v>50</v>
      </c>
    </row>
    <row r="768" s="1" customFormat="1" ht="13.5" spans="1:6">
      <c r="A768" s="9">
        <v>766</v>
      </c>
      <c r="B768" s="30" t="s">
        <v>6205</v>
      </c>
      <c r="C768" s="27">
        <v>80</v>
      </c>
      <c r="D768" s="30" t="s">
        <v>5502</v>
      </c>
      <c r="E768" s="30" t="s">
        <v>5513</v>
      </c>
      <c r="F768" s="30">
        <v>50</v>
      </c>
    </row>
    <row r="769" s="1" customFormat="1" ht="13.5" spans="1:6">
      <c r="A769" s="9">
        <v>767</v>
      </c>
      <c r="B769" s="30" t="s">
        <v>6206</v>
      </c>
      <c r="C769" s="27">
        <v>81</v>
      </c>
      <c r="D769" s="30" t="s">
        <v>5502</v>
      </c>
      <c r="E769" s="30" t="s">
        <v>5513</v>
      </c>
      <c r="F769" s="30">
        <v>50</v>
      </c>
    </row>
    <row r="770" s="1" customFormat="1" ht="13.5" spans="1:6">
      <c r="A770" s="9">
        <v>768</v>
      </c>
      <c r="B770" s="30" t="s">
        <v>6207</v>
      </c>
      <c r="C770" s="27">
        <v>81</v>
      </c>
      <c r="D770" s="30" t="s">
        <v>5502</v>
      </c>
      <c r="E770" s="30" t="s">
        <v>5513</v>
      </c>
      <c r="F770" s="30">
        <v>50</v>
      </c>
    </row>
    <row r="771" s="1" customFormat="1" ht="13.5" spans="1:6">
      <c r="A771" s="9">
        <v>769</v>
      </c>
      <c r="B771" s="30" t="s">
        <v>6208</v>
      </c>
      <c r="C771" s="27">
        <v>81</v>
      </c>
      <c r="D771" s="30" t="s">
        <v>5502</v>
      </c>
      <c r="E771" s="30" t="s">
        <v>5513</v>
      </c>
      <c r="F771" s="30">
        <v>50</v>
      </c>
    </row>
    <row r="772" s="1" customFormat="1" ht="13.5" spans="1:6">
      <c r="A772" s="9">
        <v>770</v>
      </c>
      <c r="B772" s="30" t="s">
        <v>6209</v>
      </c>
      <c r="C772" s="27">
        <v>81</v>
      </c>
      <c r="D772" s="30" t="s">
        <v>5502</v>
      </c>
      <c r="E772" s="30" t="s">
        <v>5513</v>
      </c>
      <c r="F772" s="30">
        <v>50</v>
      </c>
    </row>
    <row r="773" s="1" customFormat="1" ht="13.5" spans="1:6">
      <c r="A773" s="9">
        <v>771</v>
      </c>
      <c r="B773" s="30" t="s">
        <v>6210</v>
      </c>
      <c r="C773" s="27">
        <v>81</v>
      </c>
      <c r="D773" s="30" t="s">
        <v>5502</v>
      </c>
      <c r="E773" s="30" t="s">
        <v>5520</v>
      </c>
      <c r="F773" s="30">
        <v>50</v>
      </c>
    </row>
    <row r="774" s="1" customFormat="1" ht="13.5" spans="1:6">
      <c r="A774" s="9">
        <v>772</v>
      </c>
      <c r="B774" s="30" t="s">
        <v>6211</v>
      </c>
      <c r="C774" s="27">
        <v>81</v>
      </c>
      <c r="D774" s="30" t="s">
        <v>5502</v>
      </c>
      <c r="E774" s="30" t="s">
        <v>5520</v>
      </c>
      <c r="F774" s="30">
        <v>50</v>
      </c>
    </row>
    <row r="775" s="1" customFormat="1" ht="13.5" spans="1:6">
      <c r="A775" s="9">
        <v>773</v>
      </c>
      <c r="B775" s="30" t="s">
        <v>2779</v>
      </c>
      <c r="C775" s="27">
        <v>80</v>
      </c>
      <c r="D775" s="30" t="s">
        <v>5502</v>
      </c>
      <c r="E775" s="30" t="s">
        <v>5520</v>
      </c>
      <c r="F775" s="30">
        <v>50</v>
      </c>
    </row>
    <row r="776" s="1" customFormat="1" ht="13.5" spans="1:6">
      <c r="A776" s="9">
        <v>774</v>
      </c>
      <c r="B776" s="30" t="s">
        <v>6212</v>
      </c>
      <c r="C776" s="27">
        <v>81</v>
      </c>
      <c r="D776" s="30" t="s">
        <v>5502</v>
      </c>
      <c r="E776" s="30" t="s">
        <v>5520</v>
      </c>
      <c r="F776" s="30">
        <v>50</v>
      </c>
    </row>
    <row r="777" s="1" customFormat="1" ht="13.5" spans="1:6">
      <c r="A777" s="9">
        <v>775</v>
      </c>
      <c r="B777" s="30" t="s">
        <v>6213</v>
      </c>
      <c r="C777" s="27">
        <v>80</v>
      </c>
      <c r="D777" s="30" t="s">
        <v>5502</v>
      </c>
      <c r="E777" s="30" t="s">
        <v>5520</v>
      </c>
      <c r="F777" s="30">
        <v>50</v>
      </c>
    </row>
    <row r="778" s="1" customFormat="1" ht="13.5" spans="1:6">
      <c r="A778" s="9">
        <v>776</v>
      </c>
      <c r="B778" s="30" t="s">
        <v>6214</v>
      </c>
      <c r="C778" s="27">
        <v>81</v>
      </c>
      <c r="D778" s="30" t="s">
        <v>5502</v>
      </c>
      <c r="E778" s="30" t="s">
        <v>5520</v>
      </c>
      <c r="F778" s="30">
        <v>50</v>
      </c>
    </row>
    <row r="779" s="1" customFormat="1" ht="13.5" spans="1:6">
      <c r="A779" s="9">
        <v>777</v>
      </c>
      <c r="B779" s="30" t="s">
        <v>6215</v>
      </c>
      <c r="C779" s="27">
        <v>81</v>
      </c>
      <c r="D779" s="30" t="s">
        <v>5502</v>
      </c>
      <c r="E779" s="30" t="s">
        <v>5520</v>
      </c>
      <c r="F779" s="30">
        <v>50</v>
      </c>
    </row>
    <row r="780" s="1" customFormat="1" ht="13.5" spans="1:6">
      <c r="A780" s="9">
        <v>778</v>
      </c>
      <c r="B780" s="30" t="s">
        <v>6216</v>
      </c>
      <c r="C780" s="27">
        <v>81</v>
      </c>
      <c r="D780" s="30" t="s">
        <v>5502</v>
      </c>
      <c r="E780" s="30" t="s">
        <v>5520</v>
      </c>
      <c r="F780" s="30">
        <v>50</v>
      </c>
    </row>
    <row r="781" s="1" customFormat="1" ht="13.5" spans="1:6">
      <c r="A781" s="9">
        <v>779</v>
      </c>
      <c r="B781" s="30" t="s">
        <v>6217</v>
      </c>
      <c r="C781" s="27">
        <v>81</v>
      </c>
      <c r="D781" s="30" t="s">
        <v>5502</v>
      </c>
      <c r="E781" s="30" t="s">
        <v>5503</v>
      </c>
      <c r="F781" s="30">
        <v>50</v>
      </c>
    </row>
    <row r="782" s="1" customFormat="1" ht="13.5" spans="1:6">
      <c r="A782" s="9">
        <v>780</v>
      </c>
      <c r="B782" s="30" t="s">
        <v>5072</v>
      </c>
      <c r="C782" s="27">
        <v>80</v>
      </c>
      <c r="D782" s="30" t="s">
        <v>5502</v>
      </c>
      <c r="E782" s="30" t="s">
        <v>5503</v>
      </c>
      <c r="F782" s="30">
        <v>50</v>
      </c>
    </row>
    <row r="783" s="1" customFormat="1" ht="13.5" spans="1:6">
      <c r="A783" s="9">
        <v>781</v>
      </c>
      <c r="B783" s="30" t="s">
        <v>6218</v>
      </c>
      <c r="C783" s="27">
        <v>80</v>
      </c>
      <c r="D783" s="30" t="s">
        <v>5502</v>
      </c>
      <c r="E783" s="30" t="s">
        <v>5524</v>
      </c>
      <c r="F783" s="30">
        <v>50</v>
      </c>
    </row>
    <row r="784" s="1" customFormat="1" ht="13.5" spans="1:6">
      <c r="A784" s="9">
        <v>782</v>
      </c>
      <c r="B784" s="30" t="s">
        <v>6219</v>
      </c>
      <c r="C784" s="27">
        <v>80</v>
      </c>
      <c r="D784" s="30" t="s">
        <v>5502</v>
      </c>
      <c r="E784" s="30" t="s">
        <v>5516</v>
      </c>
      <c r="F784" s="30">
        <v>50</v>
      </c>
    </row>
    <row r="785" s="1" customFormat="1" ht="13.5" spans="1:6">
      <c r="A785" s="9">
        <v>783</v>
      </c>
      <c r="B785" s="30" t="s">
        <v>6220</v>
      </c>
      <c r="C785" s="27">
        <v>80</v>
      </c>
      <c r="D785" s="30" t="s">
        <v>5502</v>
      </c>
      <c r="E785" s="30" t="s">
        <v>5516</v>
      </c>
      <c r="F785" s="30">
        <v>50</v>
      </c>
    </row>
    <row r="786" s="1" customFormat="1" ht="13.5" spans="1:6">
      <c r="A786" s="9">
        <v>784</v>
      </c>
      <c r="B786" s="30" t="s">
        <v>6221</v>
      </c>
      <c r="C786" s="27">
        <v>80</v>
      </c>
      <c r="D786" s="30" t="s">
        <v>5502</v>
      </c>
      <c r="E786" s="30" t="s">
        <v>5516</v>
      </c>
      <c r="F786" s="30">
        <v>50</v>
      </c>
    </row>
    <row r="787" s="1" customFormat="1" ht="13.5" spans="1:6">
      <c r="A787" s="9">
        <v>785</v>
      </c>
      <c r="B787" s="30" t="s">
        <v>6222</v>
      </c>
      <c r="C787" s="27">
        <v>80</v>
      </c>
      <c r="D787" s="30" t="s">
        <v>5502</v>
      </c>
      <c r="E787" s="30" t="s">
        <v>5506</v>
      </c>
      <c r="F787" s="30">
        <v>50</v>
      </c>
    </row>
    <row r="788" s="1" customFormat="1" ht="13.5" spans="1:6">
      <c r="A788" s="9">
        <v>786</v>
      </c>
      <c r="B788" s="30" t="s">
        <v>6223</v>
      </c>
      <c r="C788" s="27">
        <v>80</v>
      </c>
      <c r="D788" s="30" t="s">
        <v>5502</v>
      </c>
      <c r="E788" s="30" t="s">
        <v>5506</v>
      </c>
      <c r="F788" s="30">
        <v>50</v>
      </c>
    </row>
    <row r="789" s="1" customFormat="1" ht="13.5" spans="1:6">
      <c r="A789" s="9">
        <v>787</v>
      </c>
      <c r="B789" s="30" t="s">
        <v>6224</v>
      </c>
      <c r="C789" s="27">
        <v>80</v>
      </c>
      <c r="D789" s="30" t="s">
        <v>5502</v>
      </c>
      <c r="E789" s="30" t="s">
        <v>5506</v>
      </c>
      <c r="F789" s="30">
        <v>50</v>
      </c>
    </row>
    <row r="790" s="1" customFormat="1" ht="13.5" spans="1:6">
      <c r="A790" s="9">
        <v>788</v>
      </c>
      <c r="B790" s="30" t="s">
        <v>6225</v>
      </c>
      <c r="C790" s="27">
        <v>80</v>
      </c>
      <c r="D790" s="30" t="s">
        <v>5502</v>
      </c>
      <c r="E790" s="30" t="s">
        <v>5804</v>
      </c>
      <c r="F790" s="30">
        <v>50</v>
      </c>
    </row>
    <row r="791" s="1" customFormat="1" ht="13.5" spans="1:6">
      <c r="A791" s="9">
        <v>789</v>
      </c>
      <c r="B791" s="30" t="s">
        <v>6226</v>
      </c>
      <c r="C791" s="27">
        <v>80</v>
      </c>
      <c r="D791" s="30" t="s">
        <v>5502</v>
      </c>
      <c r="E791" s="30" t="s">
        <v>5804</v>
      </c>
      <c r="F791" s="30">
        <v>50</v>
      </c>
    </row>
    <row r="792" s="1" customFormat="1" ht="13.5" spans="1:6">
      <c r="A792" s="9">
        <v>790</v>
      </c>
      <c r="B792" s="30" t="s">
        <v>4976</v>
      </c>
      <c r="C792" s="27">
        <v>80</v>
      </c>
      <c r="D792" s="30" t="s">
        <v>5502</v>
      </c>
      <c r="E792" s="30" t="s">
        <v>5804</v>
      </c>
      <c r="F792" s="30">
        <v>50</v>
      </c>
    </row>
    <row r="793" s="1" customFormat="1" ht="13.5" spans="1:6">
      <c r="A793" s="9">
        <v>791</v>
      </c>
      <c r="B793" s="30" t="s">
        <v>6227</v>
      </c>
      <c r="C793" s="27">
        <v>80</v>
      </c>
      <c r="D793" s="30" t="s">
        <v>5502</v>
      </c>
      <c r="E793" s="30" t="s">
        <v>5504</v>
      </c>
      <c r="F793" s="30">
        <v>50</v>
      </c>
    </row>
    <row r="794" s="1" customFormat="1" ht="13.5" spans="1:6">
      <c r="A794" s="9">
        <v>792</v>
      </c>
      <c r="B794" s="30" t="s">
        <v>6228</v>
      </c>
      <c r="C794" s="27">
        <v>80</v>
      </c>
      <c r="D794" s="30" t="s">
        <v>5502</v>
      </c>
      <c r="E794" s="30" t="s">
        <v>5504</v>
      </c>
      <c r="F794" s="30">
        <v>50</v>
      </c>
    </row>
    <row r="795" s="1" customFormat="1" ht="13.5" spans="1:6">
      <c r="A795" s="9">
        <v>793</v>
      </c>
      <c r="B795" s="30" t="s">
        <v>6229</v>
      </c>
      <c r="C795" s="27">
        <v>80</v>
      </c>
      <c r="D795" s="30" t="s">
        <v>5502</v>
      </c>
      <c r="E795" s="30" t="s">
        <v>5504</v>
      </c>
      <c r="F795" s="30">
        <v>50</v>
      </c>
    </row>
    <row r="796" s="1" customFormat="1" ht="13.5" spans="1:6">
      <c r="A796" s="9">
        <v>794</v>
      </c>
      <c r="B796" s="30" t="s">
        <v>6230</v>
      </c>
      <c r="C796" s="27">
        <v>80</v>
      </c>
      <c r="D796" s="30" t="s">
        <v>5502</v>
      </c>
      <c r="E796" s="30" t="s">
        <v>5504</v>
      </c>
      <c r="F796" s="30">
        <v>50</v>
      </c>
    </row>
    <row r="797" s="1" customFormat="1" ht="13.5" spans="1:6">
      <c r="A797" s="9">
        <v>795</v>
      </c>
      <c r="B797" s="30" t="s">
        <v>6231</v>
      </c>
      <c r="C797" s="27">
        <v>80</v>
      </c>
      <c r="D797" s="30" t="s">
        <v>5502</v>
      </c>
      <c r="E797" s="30" t="s">
        <v>5504</v>
      </c>
      <c r="F797" s="30">
        <v>50</v>
      </c>
    </row>
    <row r="798" s="1" customFormat="1" ht="13.5" spans="1:6">
      <c r="A798" s="9">
        <v>796</v>
      </c>
      <c r="B798" s="30" t="s">
        <v>6232</v>
      </c>
      <c r="C798" s="27">
        <v>80</v>
      </c>
      <c r="D798" s="30" t="s">
        <v>5502</v>
      </c>
      <c r="E798" s="30" t="s">
        <v>5504</v>
      </c>
      <c r="F798" s="30">
        <v>50</v>
      </c>
    </row>
    <row r="799" s="1" customFormat="1" ht="13.5" spans="1:6">
      <c r="A799" s="9">
        <v>797</v>
      </c>
      <c r="B799" s="30" t="s">
        <v>6233</v>
      </c>
      <c r="C799" s="27">
        <v>80</v>
      </c>
      <c r="D799" s="30" t="s">
        <v>5502</v>
      </c>
      <c r="E799" s="30" t="s">
        <v>5513</v>
      </c>
      <c r="F799" s="30">
        <v>50</v>
      </c>
    </row>
    <row r="800" s="1" customFormat="1" ht="13.5" spans="1:6">
      <c r="A800" s="9">
        <v>798</v>
      </c>
      <c r="B800" s="30" t="s">
        <v>6234</v>
      </c>
      <c r="C800" s="27">
        <v>80</v>
      </c>
      <c r="D800" s="30" t="s">
        <v>5502</v>
      </c>
      <c r="E800" s="30" t="s">
        <v>5513</v>
      </c>
      <c r="F800" s="30">
        <v>50</v>
      </c>
    </row>
    <row r="801" s="1" customFormat="1" ht="13.5" spans="1:6">
      <c r="A801" s="9">
        <v>799</v>
      </c>
      <c r="B801" s="30" t="s">
        <v>6235</v>
      </c>
      <c r="C801" s="27">
        <v>80</v>
      </c>
      <c r="D801" s="30" t="s">
        <v>5502</v>
      </c>
      <c r="E801" s="30" t="s">
        <v>5516</v>
      </c>
      <c r="F801" s="30">
        <v>50</v>
      </c>
    </row>
    <row r="802" s="1" customFormat="1" ht="13.5" spans="1:6">
      <c r="A802" s="9">
        <v>800</v>
      </c>
      <c r="B802" s="30" t="s">
        <v>1488</v>
      </c>
      <c r="C802" s="27">
        <v>80</v>
      </c>
      <c r="D802" s="30" t="s">
        <v>5502</v>
      </c>
      <c r="E802" s="30" t="s">
        <v>5804</v>
      </c>
      <c r="F802" s="30">
        <v>50</v>
      </c>
    </row>
    <row r="803" s="1" customFormat="1" ht="13.5" spans="1:6">
      <c r="A803" s="9">
        <v>801</v>
      </c>
      <c r="B803" s="30" t="s">
        <v>6236</v>
      </c>
      <c r="C803" s="27">
        <v>80</v>
      </c>
      <c r="D803" s="30" t="s">
        <v>5502</v>
      </c>
      <c r="E803" s="30" t="s">
        <v>5804</v>
      </c>
      <c r="F803" s="30">
        <v>50</v>
      </c>
    </row>
    <row r="804" s="1" customFormat="1" ht="13.5" spans="1:6">
      <c r="A804" s="9">
        <v>802</v>
      </c>
      <c r="B804" s="30" t="s">
        <v>6237</v>
      </c>
      <c r="C804" s="27">
        <v>80</v>
      </c>
      <c r="D804" s="30" t="s">
        <v>5502</v>
      </c>
      <c r="E804" s="30" t="s">
        <v>5513</v>
      </c>
      <c r="F804" s="30">
        <v>50</v>
      </c>
    </row>
    <row r="805" s="1" customFormat="1" ht="13.5" spans="1:6">
      <c r="A805" s="9">
        <v>803</v>
      </c>
      <c r="B805" s="30" t="s">
        <v>6238</v>
      </c>
      <c r="C805" s="27">
        <v>80</v>
      </c>
      <c r="D805" s="30" t="s">
        <v>5502</v>
      </c>
      <c r="E805" s="30" t="s">
        <v>5513</v>
      </c>
      <c r="F805" s="30">
        <v>50</v>
      </c>
    </row>
    <row r="806" s="1" customFormat="1" ht="13.5" spans="1:6">
      <c r="A806" s="9">
        <v>804</v>
      </c>
      <c r="B806" s="30" t="s">
        <v>6239</v>
      </c>
      <c r="C806" s="27">
        <v>80</v>
      </c>
      <c r="D806" s="30" t="s">
        <v>5502</v>
      </c>
      <c r="E806" s="30" t="s">
        <v>5516</v>
      </c>
      <c r="F806" s="30">
        <v>50</v>
      </c>
    </row>
    <row r="807" s="1" customFormat="1" ht="13.5" spans="1:6">
      <c r="A807" s="9">
        <v>805</v>
      </c>
      <c r="B807" s="30" t="s">
        <v>6240</v>
      </c>
      <c r="C807" s="27">
        <v>80</v>
      </c>
      <c r="D807" s="30" t="s">
        <v>5502</v>
      </c>
      <c r="E807" s="30" t="s">
        <v>6241</v>
      </c>
      <c r="F807" s="30">
        <v>50</v>
      </c>
    </row>
    <row r="808" s="1" customFormat="1" ht="13.5" spans="1:6">
      <c r="A808" s="9">
        <v>806</v>
      </c>
      <c r="B808" s="30" t="s">
        <v>6242</v>
      </c>
      <c r="C808" s="27">
        <v>80</v>
      </c>
      <c r="D808" s="30" t="s">
        <v>5502</v>
      </c>
      <c r="E808" s="30" t="s">
        <v>5516</v>
      </c>
      <c r="F808" s="30">
        <v>50</v>
      </c>
    </row>
    <row r="809" s="1" customFormat="1" ht="13.5" spans="1:6">
      <c r="A809" s="9">
        <v>807</v>
      </c>
      <c r="B809" s="30" t="s">
        <v>761</v>
      </c>
      <c r="C809" s="27">
        <v>80</v>
      </c>
      <c r="D809" s="30" t="s">
        <v>5502</v>
      </c>
      <c r="E809" s="30" t="s">
        <v>5506</v>
      </c>
      <c r="F809" s="30">
        <v>50</v>
      </c>
    </row>
    <row r="810" s="1" customFormat="1" ht="13.5" spans="1:6">
      <c r="A810" s="9">
        <v>808</v>
      </c>
      <c r="B810" s="30" t="s">
        <v>6243</v>
      </c>
      <c r="C810" s="27">
        <v>80</v>
      </c>
      <c r="D810" s="30" t="s">
        <v>5502</v>
      </c>
      <c r="E810" s="30" t="s">
        <v>5506</v>
      </c>
      <c r="F810" s="30">
        <v>50</v>
      </c>
    </row>
    <row r="811" s="1" customFormat="1" ht="13.5" spans="1:6">
      <c r="A811" s="9">
        <v>809</v>
      </c>
      <c r="B811" s="30" t="s">
        <v>6244</v>
      </c>
      <c r="C811" s="27">
        <v>80</v>
      </c>
      <c r="D811" s="30" t="s">
        <v>5502</v>
      </c>
      <c r="E811" s="30" t="s">
        <v>5503</v>
      </c>
      <c r="F811" s="30">
        <v>50</v>
      </c>
    </row>
    <row r="812" s="1" customFormat="1" ht="13.5" spans="1:6">
      <c r="A812" s="9">
        <v>810</v>
      </c>
      <c r="B812" s="30" t="s">
        <v>6245</v>
      </c>
      <c r="C812" s="27">
        <v>80</v>
      </c>
      <c r="D812" s="30" t="s">
        <v>5502</v>
      </c>
      <c r="E812" s="30" t="s">
        <v>5804</v>
      </c>
      <c r="F812" s="13">
        <v>50</v>
      </c>
    </row>
    <row r="813" s="1" customFormat="1" ht="13.5" spans="1:6">
      <c r="A813" s="9">
        <v>811</v>
      </c>
      <c r="B813" s="30" t="s">
        <v>6246</v>
      </c>
      <c r="C813" s="27">
        <v>80</v>
      </c>
      <c r="D813" s="30" t="s">
        <v>5502</v>
      </c>
      <c r="E813" s="30" t="s">
        <v>5504</v>
      </c>
      <c r="F813" s="13">
        <v>50</v>
      </c>
    </row>
    <row r="814" s="1" customFormat="1" ht="13.5" spans="1:6">
      <c r="A814" s="9">
        <v>812</v>
      </c>
      <c r="B814" s="30" t="s">
        <v>6247</v>
      </c>
      <c r="C814" s="27">
        <v>80</v>
      </c>
      <c r="D814" s="30" t="s">
        <v>5502</v>
      </c>
      <c r="E814" s="30" t="s">
        <v>5504</v>
      </c>
      <c r="F814" s="13">
        <v>50</v>
      </c>
    </row>
    <row r="815" s="1" customFormat="1" ht="13.5" spans="1:6">
      <c r="A815" s="9">
        <v>813</v>
      </c>
      <c r="B815" s="30" t="s">
        <v>6248</v>
      </c>
      <c r="C815" s="27">
        <v>80</v>
      </c>
      <c r="D815" s="30" t="s">
        <v>5502</v>
      </c>
      <c r="E815" s="30" t="s">
        <v>5504</v>
      </c>
      <c r="F815" s="13">
        <v>50</v>
      </c>
    </row>
    <row r="816" s="1" customFormat="1" ht="13.5" spans="1:6">
      <c r="A816" s="9">
        <v>814</v>
      </c>
      <c r="B816" s="30" t="s">
        <v>6249</v>
      </c>
      <c r="C816" s="27">
        <v>80</v>
      </c>
      <c r="D816" s="30" t="s">
        <v>5502</v>
      </c>
      <c r="E816" s="30" t="s">
        <v>5513</v>
      </c>
      <c r="F816" s="13">
        <v>50</v>
      </c>
    </row>
    <row r="817" s="1" customFormat="1" ht="13.5" spans="1:6">
      <c r="A817" s="9">
        <v>815</v>
      </c>
      <c r="B817" s="30" t="s">
        <v>258</v>
      </c>
      <c r="C817" s="27">
        <v>80</v>
      </c>
      <c r="D817" s="30" t="s">
        <v>5502</v>
      </c>
      <c r="E817" s="30" t="s">
        <v>5506</v>
      </c>
      <c r="F817" s="30">
        <v>50</v>
      </c>
    </row>
    <row r="818" s="1" customFormat="1" ht="13.5" spans="1:6">
      <c r="A818" s="9">
        <v>816</v>
      </c>
      <c r="B818" s="30" t="s">
        <v>6250</v>
      </c>
      <c r="C818" s="27">
        <v>80</v>
      </c>
      <c r="D818" s="30" t="s">
        <v>5502</v>
      </c>
      <c r="E818" s="30" t="s">
        <v>5506</v>
      </c>
      <c r="F818" s="30">
        <v>50</v>
      </c>
    </row>
    <row r="819" s="1" customFormat="1" ht="13.5" spans="1:6">
      <c r="A819" s="9">
        <v>817</v>
      </c>
      <c r="B819" s="30" t="s">
        <v>6251</v>
      </c>
      <c r="C819" s="27">
        <v>80</v>
      </c>
      <c r="D819" s="30" t="s">
        <v>5502</v>
      </c>
      <c r="E819" s="30" t="s">
        <v>5503</v>
      </c>
      <c r="F819" s="30">
        <v>50</v>
      </c>
    </row>
    <row r="820" s="1" customFormat="1" ht="13.5" spans="1:6">
      <c r="A820" s="9">
        <v>818</v>
      </c>
      <c r="B820" s="30" t="s">
        <v>6252</v>
      </c>
      <c r="C820" s="27">
        <v>80</v>
      </c>
      <c r="D820" s="30" t="s">
        <v>5502</v>
      </c>
      <c r="E820" s="30" t="s">
        <v>5503</v>
      </c>
      <c r="F820" s="30">
        <v>50</v>
      </c>
    </row>
    <row r="821" s="1" customFormat="1" ht="13.5" spans="1:6">
      <c r="A821" s="9">
        <v>819</v>
      </c>
      <c r="B821" s="30" t="s">
        <v>6253</v>
      </c>
      <c r="C821" s="27">
        <v>80</v>
      </c>
      <c r="D821" s="30" t="s">
        <v>5502</v>
      </c>
      <c r="E821" s="30" t="s">
        <v>5503</v>
      </c>
      <c r="F821" s="30">
        <v>50</v>
      </c>
    </row>
    <row r="822" s="1" customFormat="1" ht="13.5" spans="1:6">
      <c r="A822" s="9">
        <v>820</v>
      </c>
      <c r="B822" s="40" t="s">
        <v>6254</v>
      </c>
      <c r="C822" s="27">
        <v>80</v>
      </c>
      <c r="D822" s="30" t="s">
        <v>5502</v>
      </c>
      <c r="E822" s="30" t="s">
        <v>5804</v>
      </c>
      <c r="F822" s="13">
        <v>50</v>
      </c>
    </row>
    <row r="823" s="1" customFormat="1" ht="13.5" spans="1:6">
      <c r="A823" s="9">
        <v>821</v>
      </c>
      <c r="B823" s="30" t="s">
        <v>6255</v>
      </c>
      <c r="C823" s="27">
        <v>80</v>
      </c>
      <c r="D823" s="30" t="s">
        <v>5502</v>
      </c>
      <c r="E823" s="30" t="s">
        <v>5504</v>
      </c>
      <c r="F823" s="13">
        <v>50</v>
      </c>
    </row>
    <row r="824" s="1" customFormat="1" ht="13.5" spans="1:6">
      <c r="A824" s="9">
        <v>822</v>
      </c>
      <c r="B824" s="41" t="s">
        <v>6256</v>
      </c>
      <c r="C824" s="27">
        <v>80</v>
      </c>
      <c r="D824" s="30" t="s">
        <v>5502</v>
      </c>
      <c r="E824" s="30" t="s">
        <v>5516</v>
      </c>
      <c r="F824" s="13">
        <v>50</v>
      </c>
    </row>
    <row r="825" s="1" customFormat="1" ht="13.5" spans="1:6">
      <c r="A825" s="9">
        <v>823</v>
      </c>
      <c r="B825" s="41" t="s">
        <v>6257</v>
      </c>
      <c r="C825" s="27">
        <v>80</v>
      </c>
      <c r="D825" s="30" t="s">
        <v>5502</v>
      </c>
      <c r="E825" s="30" t="s">
        <v>5516</v>
      </c>
      <c r="F825" s="13">
        <v>50</v>
      </c>
    </row>
    <row r="826" s="1" customFormat="1" ht="13.5" spans="1:6">
      <c r="A826" s="9">
        <v>824</v>
      </c>
      <c r="B826" s="41" t="s">
        <v>6258</v>
      </c>
      <c r="C826" s="27">
        <v>80</v>
      </c>
      <c r="D826" s="30" t="s">
        <v>5502</v>
      </c>
      <c r="E826" s="30" t="s">
        <v>5513</v>
      </c>
      <c r="F826" s="13">
        <v>50</v>
      </c>
    </row>
    <row r="827" s="1" customFormat="1" ht="13.5" spans="1:6">
      <c r="A827" s="9">
        <v>825</v>
      </c>
      <c r="B827" s="40" t="s">
        <v>6259</v>
      </c>
      <c r="C827" s="27">
        <v>80</v>
      </c>
      <c r="D827" s="30" t="s">
        <v>5502</v>
      </c>
      <c r="E827" s="30" t="s">
        <v>5513</v>
      </c>
      <c r="F827" s="13">
        <v>50</v>
      </c>
    </row>
    <row r="828" s="1" customFormat="1" ht="13.5" spans="1:6">
      <c r="A828" s="9">
        <v>826</v>
      </c>
      <c r="B828" s="30" t="s">
        <v>258</v>
      </c>
      <c r="C828" s="27">
        <v>80</v>
      </c>
      <c r="D828" s="30" t="s">
        <v>5502</v>
      </c>
      <c r="E828" s="30" t="s">
        <v>5516</v>
      </c>
      <c r="F828" s="13">
        <v>50</v>
      </c>
    </row>
    <row r="829" s="1" customFormat="1" ht="13.5" spans="1:6">
      <c r="A829" s="9">
        <v>827</v>
      </c>
      <c r="B829" s="30" t="s">
        <v>6260</v>
      </c>
      <c r="C829" s="27">
        <v>80</v>
      </c>
      <c r="D829" s="30" t="s">
        <v>5502</v>
      </c>
      <c r="E829" s="30" t="s">
        <v>5524</v>
      </c>
      <c r="F829" s="13">
        <v>50</v>
      </c>
    </row>
    <row r="830" s="1" customFormat="1" ht="13.5" spans="1:6">
      <c r="A830" s="9">
        <v>828</v>
      </c>
      <c r="B830" s="28" t="s">
        <v>4706</v>
      </c>
      <c r="C830" s="37">
        <v>80</v>
      </c>
      <c r="D830" s="30" t="s">
        <v>5502</v>
      </c>
      <c r="E830" s="30" t="s">
        <v>5513</v>
      </c>
      <c r="F830" s="13">
        <v>50</v>
      </c>
    </row>
    <row r="831" s="1" customFormat="1" ht="13.5" spans="1:6">
      <c r="A831" s="9">
        <v>829</v>
      </c>
      <c r="B831" s="28" t="s">
        <v>6261</v>
      </c>
      <c r="C831" s="37">
        <v>80</v>
      </c>
      <c r="D831" s="30" t="s">
        <v>5502</v>
      </c>
      <c r="E831" s="30" t="s">
        <v>5513</v>
      </c>
      <c r="F831" s="13">
        <v>50</v>
      </c>
    </row>
    <row r="832" s="1" customFormat="1" ht="13.5" spans="1:6">
      <c r="A832" s="9">
        <v>830</v>
      </c>
      <c r="B832" s="28" t="s">
        <v>6262</v>
      </c>
      <c r="C832" s="37">
        <v>80</v>
      </c>
      <c r="D832" s="30" t="s">
        <v>5502</v>
      </c>
      <c r="E832" s="30" t="s">
        <v>5520</v>
      </c>
      <c r="F832" s="13">
        <v>50</v>
      </c>
    </row>
    <row r="833" s="1" customFormat="1" ht="13.5" spans="1:6">
      <c r="A833" s="9">
        <v>831</v>
      </c>
      <c r="B833" s="28" t="s">
        <v>6263</v>
      </c>
      <c r="C833" s="37">
        <v>80</v>
      </c>
      <c r="D833" s="30" t="s">
        <v>5502</v>
      </c>
      <c r="E833" s="30" t="s">
        <v>5503</v>
      </c>
      <c r="F833" s="13">
        <v>50</v>
      </c>
    </row>
    <row r="834" s="1" customFormat="1" ht="13.5" spans="1:6">
      <c r="A834" s="9">
        <v>832</v>
      </c>
      <c r="B834" s="28" t="s">
        <v>6264</v>
      </c>
      <c r="C834" s="37">
        <v>80</v>
      </c>
      <c r="D834" s="30" t="s">
        <v>5502</v>
      </c>
      <c r="E834" s="30" t="s">
        <v>5503</v>
      </c>
      <c r="F834" s="13">
        <v>50</v>
      </c>
    </row>
    <row r="835" s="1" customFormat="1" ht="13.5" spans="1:6">
      <c r="A835" s="9">
        <v>833</v>
      </c>
      <c r="B835" s="28" t="s">
        <v>5094</v>
      </c>
      <c r="C835" s="37">
        <v>80</v>
      </c>
      <c r="D835" s="30" t="s">
        <v>5502</v>
      </c>
      <c r="E835" s="30" t="s">
        <v>5503</v>
      </c>
      <c r="F835" s="13">
        <v>50</v>
      </c>
    </row>
    <row r="836" s="1" customFormat="1" ht="13.5" spans="1:6">
      <c r="A836" s="9">
        <v>834</v>
      </c>
      <c r="B836" s="28" t="s">
        <v>6265</v>
      </c>
      <c r="C836" s="37">
        <v>80</v>
      </c>
      <c r="D836" s="30" t="s">
        <v>5502</v>
      </c>
      <c r="E836" s="30" t="s">
        <v>5503</v>
      </c>
      <c r="F836" s="13">
        <v>50</v>
      </c>
    </row>
    <row r="837" s="1" customFormat="1" ht="13.5" spans="1:6">
      <c r="A837" s="9">
        <v>835</v>
      </c>
      <c r="B837" s="28" t="s">
        <v>6266</v>
      </c>
      <c r="C837" s="37">
        <v>80</v>
      </c>
      <c r="D837" s="30" t="s">
        <v>5502</v>
      </c>
      <c r="E837" s="30" t="s">
        <v>5504</v>
      </c>
      <c r="F837" s="13">
        <v>50</v>
      </c>
    </row>
    <row r="838" s="1" customFormat="1" ht="13.5" spans="1:6">
      <c r="A838" s="9">
        <v>836</v>
      </c>
      <c r="B838" s="28" t="s">
        <v>6267</v>
      </c>
      <c r="C838" s="37">
        <v>80</v>
      </c>
      <c r="D838" s="30" t="s">
        <v>5502</v>
      </c>
      <c r="E838" s="30" t="s">
        <v>5516</v>
      </c>
      <c r="F838" s="13">
        <v>50</v>
      </c>
    </row>
    <row r="839" s="1" customFormat="1" ht="13.5" spans="1:6">
      <c r="A839" s="9">
        <v>837</v>
      </c>
      <c r="B839" s="28" t="s">
        <v>6268</v>
      </c>
      <c r="C839" s="37">
        <v>80</v>
      </c>
      <c r="D839" s="30" t="s">
        <v>5502</v>
      </c>
      <c r="E839" s="30" t="s">
        <v>5524</v>
      </c>
      <c r="F839" s="13">
        <v>50</v>
      </c>
    </row>
    <row r="840" s="1" customFormat="1" ht="13.5" spans="1:6">
      <c r="A840" s="9">
        <v>838</v>
      </c>
      <c r="B840" s="28" t="s">
        <v>6269</v>
      </c>
      <c r="C840" s="37">
        <v>80</v>
      </c>
      <c r="D840" s="30" t="s">
        <v>5502</v>
      </c>
      <c r="E840" s="30" t="s">
        <v>5511</v>
      </c>
      <c r="F840" s="13">
        <v>50</v>
      </c>
    </row>
    <row r="841" s="1" customFormat="1" ht="13.5" spans="1:6">
      <c r="A841" s="9">
        <v>839</v>
      </c>
      <c r="B841" s="28" t="s">
        <v>6270</v>
      </c>
      <c r="C841" s="37">
        <v>80</v>
      </c>
      <c r="D841" s="30" t="s">
        <v>5502</v>
      </c>
      <c r="E841" s="30" t="s">
        <v>5520</v>
      </c>
      <c r="F841" s="13">
        <v>50</v>
      </c>
    </row>
    <row r="842" s="1" customFormat="1" ht="13.5" spans="1:6">
      <c r="A842" s="9">
        <v>840</v>
      </c>
      <c r="B842" s="28" t="s">
        <v>6271</v>
      </c>
      <c r="C842" s="37">
        <v>80</v>
      </c>
      <c r="D842" s="30" t="s">
        <v>5502</v>
      </c>
      <c r="E842" s="30" t="s">
        <v>5520</v>
      </c>
      <c r="F842" s="13">
        <v>50</v>
      </c>
    </row>
    <row r="843" s="1" customFormat="1" ht="13.5" spans="1:6">
      <c r="A843" s="9">
        <v>841</v>
      </c>
      <c r="B843" s="28" t="s">
        <v>6272</v>
      </c>
      <c r="C843" s="37">
        <v>80</v>
      </c>
      <c r="D843" s="30" t="s">
        <v>5502</v>
      </c>
      <c r="E843" s="30" t="s">
        <v>5503</v>
      </c>
      <c r="F843" s="13">
        <v>50</v>
      </c>
    </row>
    <row r="844" s="1" customFormat="1" ht="13.5" spans="1:6">
      <c r="A844" s="9">
        <v>842</v>
      </c>
      <c r="B844" s="28" t="s">
        <v>6273</v>
      </c>
      <c r="C844" s="37">
        <v>80</v>
      </c>
      <c r="D844" s="30" t="s">
        <v>5502</v>
      </c>
      <c r="E844" s="30" t="s">
        <v>5503</v>
      </c>
      <c r="F844" s="13">
        <v>50</v>
      </c>
    </row>
    <row r="845" s="1" customFormat="1" ht="13.5" spans="1:6">
      <c r="A845" s="9">
        <v>843</v>
      </c>
      <c r="B845" s="28" t="s">
        <v>6274</v>
      </c>
      <c r="C845" s="37">
        <v>80</v>
      </c>
      <c r="D845" s="30" t="s">
        <v>5502</v>
      </c>
      <c r="E845" s="30" t="s">
        <v>5503</v>
      </c>
      <c r="F845" s="13">
        <v>50</v>
      </c>
    </row>
    <row r="846" s="1" customFormat="1" ht="13.5" spans="1:6">
      <c r="A846" s="9">
        <v>844</v>
      </c>
      <c r="B846" s="28" t="s">
        <v>6275</v>
      </c>
      <c r="C846" s="37">
        <v>80</v>
      </c>
      <c r="D846" s="30" t="s">
        <v>5502</v>
      </c>
      <c r="E846" s="30" t="s">
        <v>5506</v>
      </c>
      <c r="F846" s="13">
        <v>50</v>
      </c>
    </row>
    <row r="847" s="1" customFormat="1" ht="13.5" spans="1:6">
      <c r="A847" s="9">
        <v>845</v>
      </c>
      <c r="B847" s="28" t="s">
        <v>6276</v>
      </c>
      <c r="C847" s="37">
        <v>80</v>
      </c>
      <c r="D847" s="30" t="s">
        <v>5502</v>
      </c>
      <c r="E847" s="30" t="s">
        <v>6277</v>
      </c>
      <c r="F847" s="13">
        <v>50</v>
      </c>
    </row>
    <row r="848" s="1" customFormat="1" ht="13.5" spans="1:6">
      <c r="A848" s="9">
        <v>846</v>
      </c>
      <c r="B848" s="28" t="s">
        <v>6278</v>
      </c>
      <c r="C848" s="37">
        <v>80</v>
      </c>
      <c r="D848" s="30" t="s">
        <v>5502</v>
      </c>
      <c r="E848" s="30" t="s">
        <v>6277</v>
      </c>
      <c r="F848" s="13">
        <v>50</v>
      </c>
    </row>
    <row r="849" s="1" customFormat="1" ht="13.5" spans="1:6">
      <c r="A849" s="9">
        <v>847</v>
      </c>
      <c r="B849" s="28" t="s">
        <v>6279</v>
      </c>
      <c r="C849" s="37">
        <v>80</v>
      </c>
      <c r="D849" s="30" t="s">
        <v>5502</v>
      </c>
      <c r="E849" s="30" t="s">
        <v>6277</v>
      </c>
      <c r="F849" s="13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12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6280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3" t="s">
        <v>6281</v>
      </c>
      <c r="C3" s="27">
        <v>83</v>
      </c>
      <c r="D3" s="13" t="s">
        <v>6282</v>
      </c>
      <c r="E3" s="13" t="s">
        <v>6283</v>
      </c>
      <c r="F3" s="13">
        <v>50</v>
      </c>
    </row>
    <row r="4" s="1" customFormat="1" ht="13.5" spans="1:6">
      <c r="A4" s="9">
        <v>2</v>
      </c>
      <c r="B4" s="13" t="s">
        <v>6284</v>
      </c>
      <c r="C4" s="27">
        <v>84</v>
      </c>
      <c r="D4" s="13" t="s">
        <v>6282</v>
      </c>
      <c r="E4" s="13" t="s">
        <v>6283</v>
      </c>
      <c r="F4" s="13">
        <v>50</v>
      </c>
    </row>
    <row r="5" s="1" customFormat="1" ht="13.5" spans="1:6">
      <c r="A5" s="9">
        <v>3</v>
      </c>
      <c r="B5" s="13" t="s">
        <v>6285</v>
      </c>
      <c r="C5" s="27">
        <v>84</v>
      </c>
      <c r="D5" s="13" t="s">
        <v>6282</v>
      </c>
      <c r="E5" s="13" t="s">
        <v>6283</v>
      </c>
      <c r="F5" s="13">
        <v>50</v>
      </c>
    </row>
    <row r="6" s="1" customFormat="1" ht="13.5" spans="1:6">
      <c r="A6" s="9">
        <v>4</v>
      </c>
      <c r="B6" s="13" t="s">
        <v>6286</v>
      </c>
      <c r="C6" s="27">
        <v>84</v>
      </c>
      <c r="D6" s="13" t="s">
        <v>6282</v>
      </c>
      <c r="E6" s="13" t="s">
        <v>6283</v>
      </c>
      <c r="F6" s="13">
        <v>50</v>
      </c>
    </row>
    <row r="7" s="1" customFormat="1" ht="13.5" spans="1:6">
      <c r="A7" s="9">
        <v>5</v>
      </c>
      <c r="B7" s="13" t="s">
        <v>6287</v>
      </c>
      <c r="C7" s="27">
        <v>84</v>
      </c>
      <c r="D7" s="13" t="s">
        <v>6282</v>
      </c>
      <c r="E7" s="13" t="s">
        <v>6283</v>
      </c>
      <c r="F7" s="13">
        <v>50</v>
      </c>
    </row>
    <row r="8" s="1" customFormat="1" ht="13.5" spans="1:6">
      <c r="A8" s="9">
        <v>6</v>
      </c>
      <c r="B8" s="13" t="s">
        <v>6288</v>
      </c>
      <c r="C8" s="27">
        <v>85</v>
      </c>
      <c r="D8" s="13" t="s">
        <v>6282</v>
      </c>
      <c r="E8" s="13" t="s">
        <v>6283</v>
      </c>
      <c r="F8" s="13">
        <v>50</v>
      </c>
    </row>
    <row r="9" s="1" customFormat="1" ht="13.5" spans="1:6">
      <c r="A9" s="9">
        <v>7</v>
      </c>
      <c r="B9" s="13" t="s">
        <v>6289</v>
      </c>
      <c r="C9" s="27">
        <v>84</v>
      </c>
      <c r="D9" s="13" t="s">
        <v>6282</v>
      </c>
      <c r="E9" s="13" t="s">
        <v>6283</v>
      </c>
      <c r="F9" s="13">
        <v>50</v>
      </c>
    </row>
    <row r="10" s="1" customFormat="1" ht="13.5" spans="1:6">
      <c r="A10" s="9">
        <v>8</v>
      </c>
      <c r="B10" s="13" t="s">
        <v>6290</v>
      </c>
      <c r="C10" s="27">
        <v>84</v>
      </c>
      <c r="D10" s="13" t="s">
        <v>6282</v>
      </c>
      <c r="E10" s="13" t="s">
        <v>6283</v>
      </c>
      <c r="F10" s="13">
        <v>50</v>
      </c>
    </row>
    <row r="11" s="1" customFormat="1" ht="13.5" spans="1:6">
      <c r="A11" s="9">
        <v>9</v>
      </c>
      <c r="B11" s="13" t="s">
        <v>6291</v>
      </c>
      <c r="C11" s="27">
        <v>84</v>
      </c>
      <c r="D11" s="13" t="s">
        <v>6282</v>
      </c>
      <c r="E11" s="13" t="s">
        <v>6283</v>
      </c>
      <c r="F11" s="13">
        <v>50</v>
      </c>
    </row>
    <row r="12" s="1" customFormat="1" ht="13.5" spans="1:6">
      <c r="A12" s="9">
        <v>10</v>
      </c>
      <c r="B12" s="13" t="s">
        <v>6292</v>
      </c>
      <c r="C12" s="27">
        <v>84</v>
      </c>
      <c r="D12" s="13" t="s">
        <v>6282</v>
      </c>
      <c r="E12" s="13" t="s">
        <v>6283</v>
      </c>
      <c r="F12" s="13">
        <v>50</v>
      </c>
    </row>
    <row r="13" s="1" customFormat="1" ht="13.5" spans="1:6">
      <c r="A13" s="9">
        <v>11</v>
      </c>
      <c r="B13" s="13" t="s">
        <v>6293</v>
      </c>
      <c r="C13" s="27">
        <v>85</v>
      </c>
      <c r="D13" s="13" t="s">
        <v>6282</v>
      </c>
      <c r="E13" s="13" t="s">
        <v>6283</v>
      </c>
      <c r="F13" s="13">
        <v>50</v>
      </c>
    </row>
    <row r="14" s="1" customFormat="1" ht="13.5" spans="1:6">
      <c r="A14" s="9">
        <v>12</v>
      </c>
      <c r="B14" s="13" t="s">
        <v>6294</v>
      </c>
      <c r="C14" s="27">
        <v>85</v>
      </c>
      <c r="D14" s="13" t="s">
        <v>6282</v>
      </c>
      <c r="E14" s="13" t="s">
        <v>6283</v>
      </c>
      <c r="F14" s="13">
        <v>50</v>
      </c>
    </row>
    <row r="15" s="1" customFormat="1" ht="13.5" spans="1:6">
      <c r="A15" s="9">
        <v>13</v>
      </c>
      <c r="B15" s="13" t="s">
        <v>6295</v>
      </c>
      <c r="C15" s="27">
        <v>85</v>
      </c>
      <c r="D15" s="13" t="s">
        <v>6282</v>
      </c>
      <c r="E15" s="13" t="s">
        <v>6283</v>
      </c>
      <c r="F15" s="13">
        <v>50</v>
      </c>
    </row>
    <row r="16" s="1" customFormat="1" ht="13.5" spans="1:6">
      <c r="A16" s="9">
        <v>14</v>
      </c>
      <c r="B16" s="13" t="s">
        <v>6296</v>
      </c>
      <c r="C16" s="27">
        <v>85</v>
      </c>
      <c r="D16" s="13" t="s">
        <v>6282</v>
      </c>
      <c r="E16" s="13" t="s">
        <v>6283</v>
      </c>
      <c r="F16" s="13">
        <v>50</v>
      </c>
    </row>
    <row r="17" s="1" customFormat="1" ht="13.5" spans="1:6">
      <c r="A17" s="9">
        <v>15</v>
      </c>
      <c r="B17" s="13" t="s">
        <v>6297</v>
      </c>
      <c r="C17" s="27">
        <v>85</v>
      </c>
      <c r="D17" s="13" t="s">
        <v>6282</v>
      </c>
      <c r="E17" s="13" t="s">
        <v>6283</v>
      </c>
      <c r="F17" s="13">
        <v>50</v>
      </c>
    </row>
    <row r="18" s="1" customFormat="1" ht="13.5" spans="1:6">
      <c r="A18" s="9">
        <v>16</v>
      </c>
      <c r="B18" s="13" t="s">
        <v>6298</v>
      </c>
      <c r="C18" s="27">
        <v>86</v>
      </c>
      <c r="D18" s="13" t="s">
        <v>6282</v>
      </c>
      <c r="E18" s="13" t="s">
        <v>6283</v>
      </c>
      <c r="F18" s="13">
        <v>50</v>
      </c>
    </row>
    <row r="19" s="1" customFormat="1" ht="13.5" spans="1:6">
      <c r="A19" s="9">
        <v>17</v>
      </c>
      <c r="B19" s="13" t="s">
        <v>1884</v>
      </c>
      <c r="C19" s="27">
        <v>86</v>
      </c>
      <c r="D19" s="13" t="s">
        <v>6282</v>
      </c>
      <c r="E19" s="13" t="s">
        <v>6283</v>
      </c>
      <c r="F19" s="13">
        <v>50</v>
      </c>
    </row>
    <row r="20" s="1" customFormat="1" ht="13.5" spans="1:6">
      <c r="A20" s="9">
        <v>18</v>
      </c>
      <c r="B20" s="13" t="s">
        <v>6299</v>
      </c>
      <c r="C20" s="27">
        <v>86</v>
      </c>
      <c r="D20" s="13" t="s">
        <v>6282</v>
      </c>
      <c r="E20" s="13" t="s">
        <v>6283</v>
      </c>
      <c r="F20" s="13">
        <v>50</v>
      </c>
    </row>
    <row r="21" s="1" customFormat="1" ht="13.5" spans="1:6">
      <c r="A21" s="9">
        <v>19</v>
      </c>
      <c r="B21" s="13" t="s">
        <v>6300</v>
      </c>
      <c r="C21" s="27">
        <v>87</v>
      </c>
      <c r="D21" s="13" t="s">
        <v>6282</v>
      </c>
      <c r="E21" s="13" t="s">
        <v>6283</v>
      </c>
      <c r="F21" s="13">
        <v>50</v>
      </c>
    </row>
    <row r="22" s="1" customFormat="1" ht="13.5" spans="1:6">
      <c r="A22" s="9">
        <v>20</v>
      </c>
      <c r="B22" s="13" t="s">
        <v>741</v>
      </c>
      <c r="C22" s="27">
        <v>89</v>
      </c>
      <c r="D22" s="13" t="s">
        <v>6282</v>
      </c>
      <c r="E22" s="13" t="s">
        <v>6283</v>
      </c>
      <c r="F22" s="13">
        <v>50</v>
      </c>
    </row>
    <row r="23" s="1" customFormat="1" ht="13.5" spans="1:6">
      <c r="A23" s="9">
        <v>21</v>
      </c>
      <c r="B23" s="13" t="s">
        <v>6301</v>
      </c>
      <c r="C23" s="27">
        <v>87</v>
      </c>
      <c r="D23" s="13" t="s">
        <v>6282</v>
      </c>
      <c r="E23" s="13" t="s">
        <v>6283</v>
      </c>
      <c r="F23" s="13">
        <v>50</v>
      </c>
    </row>
    <row r="24" s="1" customFormat="1" ht="13.5" spans="1:6">
      <c r="A24" s="9">
        <v>22</v>
      </c>
      <c r="B24" s="13" t="s">
        <v>6302</v>
      </c>
      <c r="C24" s="27">
        <v>89</v>
      </c>
      <c r="D24" s="13" t="s">
        <v>6282</v>
      </c>
      <c r="E24" s="13" t="s">
        <v>6283</v>
      </c>
      <c r="F24" s="13">
        <v>50</v>
      </c>
    </row>
    <row r="25" s="1" customFormat="1" ht="13.5" spans="1:6">
      <c r="A25" s="9">
        <v>23</v>
      </c>
      <c r="B25" s="13" t="s">
        <v>6303</v>
      </c>
      <c r="C25" s="27">
        <v>88</v>
      </c>
      <c r="D25" s="13" t="s">
        <v>6282</v>
      </c>
      <c r="E25" s="13" t="s">
        <v>6283</v>
      </c>
      <c r="F25" s="13">
        <v>50</v>
      </c>
    </row>
    <row r="26" s="1" customFormat="1" ht="13.5" spans="1:6">
      <c r="A26" s="9">
        <v>24</v>
      </c>
      <c r="B26" s="13" t="s">
        <v>6304</v>
      </c>
      <c r="C26" s="27">
        <v>89</v>
      </c>
      <c r="D26" s="13" t="s">
        <v>6282</v>
      </c>
      <c r="E26" s="13" t="s">
        <v>6283</v>
      </c>
      <c r="F26" s="13">
        <v>50</v>
      </c>
    </row>
    <row r="27" s="1" customFormat="1" ht="13.5" spans="1:6">
      <c r="A27" s="9">
        <v>25</v>
      </c>
      <c r="B27" s="13" t="s">
        <v>6305</v>
      </c>
      <c r="C27" s="27">
        <v>90</v>
      </c>
      <c r="D27" s="13" t="s">
        <v>6282</v>
      </c>
      <c r="E27" s="13" t="s">
        <v>6283</v>
      </c>
      <c r="F27" s="13">
        <v>67</v>
      </c>
    </row>
    <row r="28" s="1" customFormat="1" ht="13.5" spans="1:6">
      <c r="A28" s="9">
        <v>26</v>
      </c>
      <c r="B28" s="13" t="s">
        <v>550</v>
      </c>
      <c r="C28" s="27">
        <v>90</v>
      </c>
      <c r="D28" s="13" t="s">
        <v>6282</v>
      </c>
      <c r="E28" s="13" t="s">
        <v>6283</v>
      </c>
      <c r="F28" s="13">
        <v>67</v>
      </c>
    </row>
    <row r="29" s="1" customFormat="1" ht="13.5" spans="1:6">
      <c r="A29" s="9">
        <v>27</v>
      </c>
      <c r="B29" s="13" t="s">
        <v>6306</v>
      </c>
      <c r="C29" s="27">
        <v>98</v>
      </c>
      <c r="D29" s="13" t="s">
        <v>6282</v>
      </c>
      <c r="E29" s="13" t="s">
        <v>6283</v>
      </c>
      <c r="F29" s="13">
        <v>67</v>
      </c>
    </row>
    <row r="30" s="1" customFormat="1" ht="13.5" spans="1:6">
      <c r="A30" s="9">
        <v>28</v>
      </c>
      <c r="B30" s="13" t="s">
        <v>6307</v>
      </c>
      <c r="C30" s="27">
        <v>83</v>
      </c>
      <c r="D30" s="13" t="s">
        <v>6282</v>
      </c>
      <c r="E30" s="13" t="s">
        <v>6283</v>
      </c>
      <c r="F30" s="13">
        <v>50</v>
      </c>
    </row>
    <row r="31" s="1" customFormat="1" ht="13.5" spans="1:6">
      <c r="A31" s="9">
        <v>29</v>
      </c>
      <c r="B31" s="13" t="s">
        <v>6308</v>
      </c>
      <c r="C31" s="27">
        <v>83</v>
      </c>
      <c r="D31" s="13" t="s">
        <v>6282</v>
      </c>
      <c r="E31" s="13" t="s">
        <v>6283</v>
      </c>
      <c r="F31" s="13">
        <v>50</v>
      </c>
    </row>
    <row r="32" s="1" customFormat="1" ht="13.5" spans="1:6">
      <c r="A32" s="9">
        <v>30</v>
      </c>
      <c r="B32" s="13" t="s">
        <v>6309</v>
      </c>
      <c r="C32" s="27">
        <v>83</v>
      </c>
      <c r="D32" s="13" t="s">
        <v>6282</v>
      </c>
      <c r="E32" s="13" t="s">
        <v>6310</v>
      </c>
      <c r="F32" s="13">
        <v>50</v>
      </c>
    </row>
    <row r="33" s="1" customFormat="1" ht="13.5" spans="1:6">
      <c r="A33" s="9">
        <v>31</v>
      </c>
      <c r="B33" s="13" t="s">
        <v>2387</v>
      </c>
      <c r="C33" s="27">
        <v>83</v>
      </c>
      <c r="D33" s="13" t="s">
        <v>6282</v>
      </c>
      <c r="E33" s="13" t="s">
        <v>6310</v>
      </c>
      <c r="F33" s="13">
        <v>50</v>
      </c>
    </row>
    <row r="34" s="1" customFormat="1" ht="13.5" spans="1:6">
      <c r="A34" s="9">
        <v>32</v>
      </c>
      <c r="B34" s="13" t="s">
        <v>6311</v>
      </c>
      <c r="C34" s="27">
        <v>84</v>
      </c>
      <c r="D34" s="13" t="s">
        <v>6282</v>
      </c>
      <c r="E34" s="13" t="s">
        <v>6310</v>
      </c>
      <c r="F34" s="13">
        <v>50</v>
      </c>
    </row>
    <row r="35" s="1" customFormat="1" ht="13.5" spans="1:6">
      <c r="A35" s="9">
        <v>33</v>
      </c>
      <c r="B35" s="13" t="s">
        <v>2981</v>
      </c>
      <c r="C35" s="27">
        <v>83</v>
      </c>
      <c r="D35" s="13" t="s">
        <v>6282</v>
      </c>
      <c r="E35" s="13" t="s">
        <v>6310</v>
      </c>
      <c r="F35" s="13">
        <v>50</v>
      </c>
    </row>
    <row r="36" s="1" customFormat="1" ht="13.5" spans="1:6">
      <c r="A36" s="9">
        <v>34</v>
      </c>
      <c r="B36" s="13" t="s">
        <v>6312</v>
      </c>
      <c r="C36" s="27">
        <v>84</v>
      </c>
      <c r="D36" s="13" t="s">
        <v>6282</v>
      </c>
      <c r="E36" s="13" t="s">
        <v>6310</v>
      </c>
      <c r="F36" s="13">
        <v>50</v>
      </c>
    </row>
    <row r="37" s="1" customFormat="1" ht="13.5" spans="1:6">
      <c r="A37" s="9">
        <v>35</v>
      </c>
      <c r="B37" s="13" t="s">
        <v>6313</v>
      </c>
      <c r="C37" s="27">
        <v>87</v>
      </c>
      <c r="D37" s="13" t="s">
        <v>6282</v>
      </c>
      <c r="E37" s="13" t="s">
        <v>6310</v>
      </c>
      <c r="F37" s="13">
        <v>50</v>
      </c>
    </row>
    <row r="38" s="1" customFormat="1" ht="13.5" spans="1:6">
      <c r="A38" s="9">
        <v>36</v>
      </c>
      <c r="B38" s="13" t="s">
        <v>6314</v>
      </c>
      <c r="C38" s="27">
        <v>89</v>
      </c>
      <c r="D38" s="13" t="s">
        <v>6282</v>
      </c>
      <c r="E38" s="13" t="s">
        <v>6310</v>
      </c>
      <c r="F38" s="13">
        <v>50</v>
      </c>
    </row>
    <row r="39" s="1" customFormat="1" ht="13.5" spans="1:6">
      <c r="A39" s="9">
        <v>37</v>
      </c>
      <c r="B39" s="13" t="s">
        <v>6315</v>
      </c>
      <c r="C39" s="27">
        <v>86</v>
      </c>
      <c r="D39" s="13" t="s">
        <v>6282</v>
      </c>
      <c r="E39" s="13" t="s">
        <v>6310</v>
      </c>
      <c r="F39" s="13">
        <v>50</v>
      </c>
    </row>
    <row r="40" s="1" customFormat="1" ht="13.5" spans="1:6">
      <c r="A40" s="9">
        <v>38</v>
      </c>
      <c r="B40" s="13" t="s">
        <v>6316</v>
      </c>
      <c r="C40" s="27">
        <v>84</v>
      </c>
      <c r="D40" s="13" t="s">
        <v>6282</v>
      </c>
      <c r="E40" s="13" t="s">
        <v>6310</v>
      </c>
      <c r="F40" s="13">
        <v>50</v>
      </c>
    </row>
    <row r="41" s="1" customFormat="1" ht="13.5" spans="1:6">
      <c r="A41" s="9">
        <v>39</v>
      </c>
      <c r="B41" s="13" t="s">
        <v>6317</v>
      </c>
      <c r="C41" s="27">
        <v>86</v>
      </c>
      <c r="D41" s="13" t="s">
        <v>6282</v>
      </c>
      <c r="E41" s="13" t="s">
        <v>6310</v>
      </c>
      <c r="F41" s="13">
        <v>50</v>
      </c>
    </row>
    <row r="42" s="1" customFormat="1" ht="13.5" spans="1:6">
      <c r="A42" s="9">
        <v>40</v>
      </c>
      <c r="B42" s="13" t="s">
        <v>6318</v>
      </c>
      <c r="C42" s="27">
        <v>90</v>
      </c>
      <c r="D42" s="13" t="s">
        <v>6282</v>
      </c>
      <c r="E42" s="13" t="s">
        <v>6310</v>
      </c>
      <c r="F42" s="13">
        <v>67</v>
      </c>
    </row>
    <row r="43" s="1" customFormat="1" ht="13.5" spans="1:6">
      <c r="A43" s="9">
        <v>41</v>
      </c>
      <c r="B43" s="13" t="s">
        <v>6319</v>
      </c>
      <c r="C43" s="27">
        <v>87</v>
      </c>
      <c r="D43" s="13" t="s">
        <v>6282</v>
      </c>
      <c r="E43" s="13" t="s">
        <v>6310</v>
      </c>
      <c r="F43" s="13">
        <v>50</v>
      </c>
    </row>
    <row r="44" s="1" customFormat="1" ht="13.5" spans="1:6">
      <c r="A44" s="9">
        <v>42</v>
      </c>
      <c r="B44" s="13" t="s">
        <v>6320</v>
      </c>
      <c r="C44" s="27">
        <v>88</v>
      </c>
      <c r="D44" s="13" t="s">
        <v>6282</v>
      </c>
      <c r="E44" s="13" t="s">
        <v>6310</v>
      </c>
      <c r="F44" s="13">
        <v>50</v>
      </c>
    </row>
    <row r="45" s="1" customFormat="1" ht="13.5" spans="1:6">
      <c r="A45" s="9">
        <v>43</v>
      </c>
      <c r="B45" s="13" t="s">
        <v>6321</v>
      </c>
      <c r="C45" s="27">
        <v>91</v>
      </c>
      <c r="D45" s="13" t="s">
        <v>6282</v>
      </c>
      <c r="E45" s="13" t="s">
        <v>6310</v>
      </c>
      <c r="F45" s="13">
        <v>67</v>
      </c>
    </row>
    <row r="46" s="1" customFormat="1" ht="13.5" spans="1:6">
      <c r="A46" s="9">
        <v>44</v>
      </c>
      <c r="B46" s="13" t="s">
        <v>6322</v>
      </c>
      <c r="C46" s="27">
        <v>86</v>
      </c>
      <c r="D46" s="13" t="s">
        <v>6282</v>
      </c>
      <c r="E46" s="13" t="s">
        <v>6310</v>
      </c>
      <c r="F46" s="13">
        <v>50</v>
      </c>
    </row>
    <row r="47" s="1" customFormat="1" ht="13.5" spans="1:6">
      <c r="A47" s="9">
        <v>45</v>
      </c>
      <c r="B47" s="13" t="s">
        <v>6323</v>
      </c>
      <c r="C47" s="27">
        <v>86</v>
      </c>
      <c r="D47" s="13" t="s">
        <v>6282</v>
      </c>
      <c r="E47" s="13" t="s">
        <v>6310</v>
      </c>
      <c r="F47" s="13">
        <v>50</v>
      </c>
    </row>
    <row r="48" s="1" customFormat="1" ht="13.5" spans="1:6">
      <c r="A48" s="9">
        <v>46</v>
      </c>
      <c r="B48" s="13" t="s">
        <v>6324</v>
      </c>
      <c r="C48" s="27">
        <v>89</v>
      </c>
      <c r="D48" s="13" t="s">
        <v>6282</v>
      </c>
      <c r="E48" s="13" t="s">
        <v>6310</v>
      </c>
      <c r="F48" s="13">
        <v>50</v>
      </c>
    </row>
    <row r="49" s="1" customFormat="1" ht="13.5" spans="1:6">
      <c r="A49" s="9">
        <v>47</v>
      </c>
      <c r="B49" s="13" t="s">
        <v>6325</v>
      </c>
      <c r="C49" s="27">
        <v>85</v>
      </c>
      <c r="D49" s="13" t="s">
        <v>6282</v>
      </c>
      <c r="E49" s="13" t="s">
        <v>6310</v>
      </c>
      <c r="F49" s="13">
        <v>50</v>
      </c>
    </row>
    <row r="50" s="1" customFormat="1" ht="13.5" spans="1:6">
      <c r="A50" s="9">
        <v>48</v>
      </c>
      <c r="B50" s="13" t="s">
        <v>6326</v>
      </c>
      <c r="C50" s="27">
        <v>86</v>
      </c>
      <c r="D50" s="13" t="s">
        <v>6282</v>
      </c>
      <c r="E50" s="13" t="s">
        <v>6310</v>
      </c>
      <c r="F50" s="13">
        <v>50</v>
      </c>
    </row>
    <row r="51" s="1" customFormat="1" ht="13.5" spans="1:6">
      <c r="A51" s="9">
        <v>49</v>
      </c>
      <c r="B51" s="13" t="s">
        <v>6327</v>
      </c>
      <c r="C51" s="27">
        <v>84</v>
      </c>
      <c r="D51" s="13" t="s">
        <v>6282</v>
      </c>
      <c r="E51" s="13" t="s">
        <v>6310</v>
      </c>
      <c r="F51" s="13">
        <v>50</v>
      </c>
    </row>
    <row r="52" s="1" customFormat="1" ht="13.5" spans="1:6">
      <c r="A52" s="9">
        <v>50</v>
      </c>
      <c r="B52" s="13" t="s">
        <v>6328</v>
      </c>
      <c r="C52" s="27">
        <v>84</v>
      </c>
      <c r="D52" s="13" t="s">
        <v>6282</v>
      </c>
      <c r="E52" s="13" t="s">
        <v>6310</v>
      </c>
      <c r="F52" s="13">
        <v>50</v>
      </c>
    </row>
    <row r="53" s="1" customFormat="1" ht="13.5" spans="1:6">
      <c r="A53" s="9">
        <v>51</v>
      </c>
      <c r="B53" s="13" t="s">
        <v>6329</v>
      </c>
      <c r="C53" s="27">
        <v>89</v>
      </c>
      <c r="D53" s="13" t="s">
        <v>6282</v>
      </c>
      <c r="E53" s="13" t="s">
        <v>6310</v>
      </c>
      <c r="F53" s="13">
        <v>50</v>
      </c>
    </row>
    <row r="54" s="1" customFormat="1" ht="13.5" spans="1:6">
      <c r="A54" s="9">
        <v>52</v>
      </c>
      <c r="B54" s="13" t="s">
        <v>6330</v>
      </c>
      <c r="C54" s="27">
        <v>86</v>
      </c>
      <c r="D54" s="13" t="s">
        <v>6282</v>
      </c>
      <c r="E54" s="13" t="s">
        <v>6310</v>
      </c>
      <c r="F54" s="13">
        <v>50</v>
      </c>
    </row>
    <row r="55" s="1" customFormat="1" ht="13.5" spans="1:6">
      <c r="A55" s="9">
        <v>53</v>
      </c>
      <c r="B55" s="13" t="s">
        <v>351</v>
      </c>
      <c r="C55" s="27">
        <v>90</v>
      </c>
      <c r="D55" s="13" t="s">
        <v>6282</v>
      </c>
      <c r="E55" s="13" t="s">
        <v>6310</v>
      </c>
      <c r="F55" s="13">
        <v>67</v>
      </c>
    </row>
    <row r="56" s="1" customFormat="1" ht="13.5" spans="1:6">
      <c r="A56" s="9">
        <v>54</v>
      </c>
      <c r="B56" s="13" t="s">
        <v>6331</v>
      </c>
      <c r="C56" s="27">
        <v>87</v>
      </c>
      <c r="D56" s="13" t="s">
        <v>6282</v>
      </c>
      <c r="E56" s="13" t="s">
        <v>6310</v>
      </c>
      <c r="F56" s="13">
        <v>50</v>
      </c>
    </row>
    <row r="57" s="1" customFormat="1" ht="13.5" spans="1:6">
      <c r="A57" s="9">
        <v>55</v>
      </c>
      <c r="B57" s="13" t="s">
        <v>6332</v>
      </c>
      <c r="C57" s="27">
        <v>86</v>
      </c>
      <c r="D57" s="13" t="s">
        <v>6282</v>
      </c>
      <c r="E57" s="13" t="s">
        <v>6310</v>
      </c>
      <c r="F57" s="13">
        <v>50</v>
      </c>
    </row>
    <row r="58" s="1" customFormat="1" ht="13.5" spans="1:6">
      <c r="A58" s="9">
        <v>56</v>
      </c>
      <c r="B58" s="13" t="s">
        <v>6333</v>
      </c>
      <c r="C58" s="27">
        <v>86</v>
      </c>
      <c r="D58" s="13" t="s">
        <v>6282</v>
      </c>
      <c r="E58" s="13" t="s">
        <v>6310</v>
      </c>
      <c r="F58" s="13">
        <v>50</v>
      </c>
    </row>
    <row r="59" s="1" customFormat="1" ht="13.5" spans="1:6">
      <c r="A59" s="9">
        <v>57</v>
      </c>
      <c r="B59" s="13" t="s">
        <v>6334</v>
      </c>
      <c r="C59" s="27">
        <v>90</v>
      </c>
      <c r="D59" s="13" t="s">
        <v>6282</v>
      </c>
      <c r="E59" s="13" t="s">
        <v>6310</v>
      </c>
      <c r="F59" s="13">
        <v>67</v>
      </c>
    </row>
    <row r="60" s="1" customFormat="1" ht="13.5" spans="1:6">
      <c r="A60" s="9">
        <v>58</v>
      </c>
      <c r="B60" s="13" t="s">
        <v>6335</v>
      </c>
      <c r="C60" s="27">
        <v>90</v>
      </c>
      <c r="D60" s="13" t="s">
        <v>6282</v>
      </c>
      <c r="E60" s="13" t="s">
        <v>6310</v>
      </c>
      <c r="F60" s="13">
        <v>67</v>
      </c>
    </row>
    <row r="61" s="1" customFormat="1" ht="13.5" spans="1:6">
      <c r="A61" s="9">
        <v>59</v>
      </c>
      <c r="B61" s="13" t="s">
        <v>6336</v>
      </c>
      <c r="C61" s="27">
        <v>87</v>
      </c>
      <c r="D61" s="13" t="s">
        <v>6282</v>
      </c>
      <c r="E61" s="13" t="s">
        <v>6310</v>
      </c>
      <c r="F61" s="13">
        <v>50</v>
      </c>
    </row>
    <row r="62" s="1" customFormat="1" ht="13.5" spans="1:6">
      <c r="A62" s="9">
        <v>60</v>
      </c>
      <c r="B62" s="13" t="s">
        <v>937</v>
      </c>
      <c r="C62" s="27">
        <v>85</v>
      </c>
      <c r="D62" s="13" t="s">
        <v>6282</v>
      </c>
      <c r="E62" s="13" t="s">
        <v>6310</v>
      </c>
      <c r="F62" s="13">
        <v>50</v>
      </c>
    </row>
    <row r="63" s="1" customFormat="1" ht="13.5" spans="1:6">
      <c r="A63" s="9">
        <v>61</v>
      </c>
      <c r="B63" s="13" t="s">
        <v>6337</v>
      </c>
      <c r="C63" s="27">
        <v>90</v>
      </c>
      <c r="D63" s="13" t="s">
        <v>6282</v>
      </c>
      <c r="E63" s="13" t="s">
        <v>6310</v>
      </c>
      <c r="F63" s="13">
        <v>67</v>
      </c>
    </row>
    <row r="64" s="1" customFormat="1" ht="13.5" spans="1:6">
      <c r="A64" s="9">
        <v>62</v>
      </c>
      <c r="B64" s="13" t="s">
        <v>50</v>
      </c>
      <c r="C64" s="27">
        <v>84</v>
      </c>
      <c r="D64" s="13" t="s">
        <v>6282</v>
      </c>
      <c r="E64" s="13" t="s">
        <v>6310</v>
      </c>
      <c r="F64" s="13">
        <v>50</v>
      </c>
    </row>
    <row r="65" s="1" customFormat="1" ht="13.5" spans="1:6">
      <c r="A65" s="9">
        <v>63</v>
      </c>
      <c r="B65" s="13" t="s">
        <v>6338</v>
      </c>
      <c r="C65" s="27">
        <v>93</v>
      </c>
      <c r="D65" s="13" t="s">
        <v>6282</v>
      </c>
      <c r="E65" s="13" t="s">
        <v>6310</v>
      </c>
      <c r="F65" s="13">
        <v>67</v>
      </c>
    </row>
    <row r="66" s="1" customFormat="1" ht="13.5" spans="1:6">
      <c r="A66" s="9">
        <v>64</v>
      </c>
      <c r="B66" s="13" t="s">
        <v>6339</v>
      </c>
      <c r="C66" s="27">
        <v>93</v>
      </c>
      <c r="D66" s="13" t="s">
        <v>6282</v>
      </c>
      <c r="E66" s="13" t="s">
        <v>6310</v>
      </c>
      <c r="F66" s="13">
        <v>67</v>
      </c>
    </row>
    <row r="67" s="1" customFormat="1" ht="13.5" spans="1:6">
      <c r="A67" s="9">
        <v>65</v>
      </c>
      <c r="B67" s="13" t="s">
        <v>6340</v>
      </c>
      <c r="C67" s="27">
        <v>94</v>
      </c>
      <c r="D67" s="13" t="s">
        <v>6282</v>
      </c>
      <c r="E67" s="13" t="s">
        <v>6310</v>
      </c>
      <c r="F67" s="13">
        <v>67</v>
      </c>
    </row>
    <row r="68" s="1" customFormat="1" ht="13.5" spans="1:6">
      <c r="A68" s="9">
        <v>66</v>
      </c>
      <c r="B68" s="13" t="s">
        <v>369</v>
      </c>
      <c r="C68" s="27">
        <v>94</v>
      </c>
      <c r="D68" s="13" t="s">
        <v>6282</v>
      </c>
      <c r="E68" s="13" t="s">
        <v>6310</v>
      </c>
      <c r="F68" s="13">
        <v>67</v>
      </c>
    </row>
    <row r="69" s="1" customFormat="1" ht="13.5" spans="1:6">
      <c r="A69" s="9">
        <v>67</v>
      </c>
      <c r="B69" s="13" t="s">
        <v>6341</v>
      </c>
      <c r="C69" s="27">
        <v>88</v>
      </c>
      <c r="D69" s="13" t="s">
        <v>6282</v>
      </c>
      <c r="E69" s="13" t="s">
        <v>6310</v>
      </c>
      <c r="F69" s="13">
        <v>50</v>
      </c>
    </row>
    <row r="70" s="1" customFormat="1" ht="13.5" spans="1:6">
      <c r="A70" s="9">
        <v>68</v>
      </c>
      <c r="B70" s="13" t="s">
        <v>6342</v>
      </c>
      <c r="C70" s="27">
        <v>83</v>
      </c>
      <c r="D70" s="13" t="s">
        <v>6282</v>
      </c>
      <c r="E70" s="13" t="s">
        <v>6310</v>
      </c>
      <c r="F70" s="13">
        <v>50</v>
      </c>
    </row>
    <row r="71" s="1" customFormat="1" ht="13.5" spans="1:6">
      <c r="A71" s="9">
        <v>69</v>
      </c>
      <c r="B71" s="13" t="s">
        <v>6343</v>
      </c>
      <c r="C71" s="27">
        <v>83</v>
      </c>
      <c r="D71" s="13" t="s">
        <v>6282</v>
      </c>
      <c r="E71" s="13" t="s">
        <v>6310</v>
      </c>
      <c r="F71" s="13">
        <v>50</v>
      </c>
    </row>
    <row r="72" s="1" customFormat="1" ht="13.5" spans="1:6">
      <c r="A72" s="9">
        <v>70</v>
      </c>
      <c r="B72" s="13" t="s">
        <v>6344</v>
      </c>
      <c r="C72" s="27">
        <v>83</v>
      </c>
      <c r="D72" s="13" t="s">
        <v>6282</v>
      </c>
      <c r="E72" s="13" t="s">
        <v>6310</v>
      </c>
      <c r="F72" s="13">
        <v>50</v>
      </c>
    </row>
    <row r="73" s="1" customFormat="1" ht="13.5" spans="1:6">
      <c r="A73" s="9">
        <v>71</v>
      </c>
      <c r="B73" s="13" t="s">
        <v>6345</v>
      </c>
      <c r="C73" s="27">
        <v>83</v>
      </c>
      <c r="D73" s="13" t="s">
        <v>6282</v>
      </c>
      <c r="E73" s="13" t="s">
        <v>6310</v>
      </c>
      <c r="F73" s="13">
        <v>50</v>
      </c>
    </row>
    <row r="74" s="1" customFormat="1" ht="13.5" spans="1:6">
      <c r="A74" s="9">
        <v>72</v>
      </c>
      <c r="B74" s="13" t="s">
        <v>6346</v>
      </c>
      <c r="C74" s="27">
        <v>84</v>
      </c>
      <c r="D74" s="13" t="s">
        <v>6282</v>
      </c>
      <c r="E74" s="13" t="s">
        <v>6347</v>
      </c>
      <c r="F74" s="13">
        <v>50</v>
      </c>
    </row>
    <row r="75" s="1" customFormat="1" ht="13.5" spans="1:6">
      <c r="A75" s="9">
        <v>73</v>
      </c>
      <c r="B75" s="13" t="s">
        <v>6348</v>
      </c>
      <c r="C75" s="27">
        <v>85</v>
      </c>
      <c r="D75" s="13" t="s">
        <v>6282</v>
      </c>
      <c r="E75" s="13" t="s">
        <v>6347</v>
      </c>
      <c r="F75" s="13">
        <v>50</v>
      </c>
    </row>
    <row r="76" s="1" customFormat="1" ht="13.5" spans="1:6">
      <c r="A76" s="9">
        <v>74</v>
      </c>
      <c r="B76" s="13" t="s">
        <v>6349</v>
      </c>
      <c r="C76" s="27">
        <v>85</v>
      </c>
      <c r="D76" s="13" t="s">
        <v>6282</v>
      </c>
      <c r="E76" s="13" t="s">
        <v>6347</v>
      </c>
      <c r="F76" s="13">
        <v>50</v>
      </c>
    </row>
    <row r="77" s="1" customFormat="1" ht="13.5" spans="1:6">
      <c r="A77" s="9">
        <v>75</v>
      </c>
      <c r="B77" s="13" t="s">
        <v>6350</v>
      </c>
      <c r="C77" s="27">
        <v>84</v>
      </c>
      <c r="D77" s="13" t="s">
        <v>6282</v>
      </c>
      <c r="E77" s="13" t="s">
        <v>6347</v>
      </c>
      <c r="F77" s="13">
        <v>50</v>
      </c>
    </row>
    <row r="78" s="1" customFormat="1" ht="13.5" spans="1:6">
      <c r="A78" s="9">
        <v>76</v>
      </c>
      <c r="B78" s="13" t="s">
        <v>6351</v>
      </c>
      <c r="C78" s="27">
        <v>85</v>
      </c>
      <c r="D78" s="13" t="s">
        <v>6282</v>
      </c>
      <c r="E78" s="13" t="s">
        <v>6347</v>
      </c>
      <c r="F78" s="13">
        <v>50</v>
      </c>
    </row>
    <row r="79" s="1" customFormat="1" ht="13.5" spans="1:6">
      <c r="A79" s="9">
        <v>77</v>
      </c>
      <c r="B79" s="13" t="s">
        <v>6352</v>
      </c>
      <c r="C79" s="27">
        <v>84</v>
      </c>
      <c r="D79" s="13" t="s">
        <v>6282</v>
      </c>
      <c r="E79" s="13" t="s">
        <v>6347</v>
      </c>
      <c r="F79" s="13">
        <v>50</v>
      </c>
    </row>
    <row r="80" s="1" customFormat="1" ht="13.5" spans="1:6">
      <c r="A80" s="9">
        <v>78</v>
      </c>
      <c r="B80" s="13" t="s">
        <v>6353</v>
      </c>
      <c r="C80" s="27">
        <v>94</v>
      </c>
      <c r="D80" s="13" t="s">
        <v>6282</v>
      </c>
      <c r="E80" s="13" t="s">
        <v>6347</v>
      </c>
      <c r="F80" s="13">
        <v>67</v>
      </c>
    </row>
    <row r="81" s="1" customFormat="1" ht="13.5" spans="1:6">
      <c r="A81" s="9">
        <v>79</v>
      </c>
      <c r="B81" s="13" t="s">
        <v>6354</v>
      </c>
      <c r="C81" s="27">
        <v>92</v>
      </c>
      <c r="D81" s="13" t="s">
        <v>6282</v>
      </c>
      <c r="E81" s="13" t="s">
        <v>6347</v>
      </c>
      <c r="F81" s="13">
        <v>67</v>
      </c>
    </row>
    <row r="82" s="1" customFormat="1" ht="13.5" spans="1:6">
      <c r="A82" s="9">
        <v>80</v>
      </c>
      <c r="B82" s="13" t="s">
        <v>6355</v>
      </c>
      <c r="C82" s="27">
        <v>91</v>
      </c>
      <c r="D82" s="13" t="s">
        <v>6282</v>
      </c>
      <c r="E82" s="13" t="s">
        <v>6347</v>
      </c>
      <c r="F82" s="13">
        <v>67</v>
      </c>
    </row>
    <row r="83" s="1" customFormat="1" ht="13.5" spans="1:6">
      <c r="A83" s="9">
        <v>81</v>
      </c>
      <c r="B83" s="13" t="s">
        <v>6356</v>
      </c>
      <c r="C83" s="27">
        <v>92</v>
      </c>
      <c r="D83" s="13" t="s">
        <v>6282</v>
      </c>
      <c r="E83" s="13" t="s">
        <v>6347</v>
      </c>
      <c r="F83" s="13">
        <v>67</v>
      </c>
    </row>
    <row r="84" s="1" customFormat="1" ht="13.5" spans="1:6">
      <c r="A84" s="9">
        <v>82</v>
      </c>
      <c r="B84" s="13" t="s">
        <v>6357</v>
      </c>
      <c r="C84" s="27">
        <v>92</v>
      </c>
      <c r="D84" s="13" t="s">
        <v>6282</v>
      </c>
      <c r="E84" s="13" t="s">
        <v>6347</v>
      </c>
      <c r="F84" s="13">
        <v>67</v>
      </c>
    </row>
    <row r="85" s="1" customFormat="1" ht="13.5" spans="1:6">
      <c r="A85" s="9">
        <v>83</v>
      </c>
      <c r="B85" s="13" t="s">
        <v>6358</v>
      </c>
      <c r="C85" s="27">
        <v>91</v>
      </c>
      <c r="D85" s="13" t="s">
        <v>6282</v>
      </c>
      <c r="E85" s="13" t="s">
        <v>6347</v>
      </c>
      <c r="F85" s="13">
        <v>67</v>
      </c>
    </row>
    <row r="86" s="1" customFormat="1" ht="13.5" spans="1:6">
      <c r="A86" s="9">
        <v>84</v>
      </c>
      <c r="B86" s="13" t="s">
        <v>6359</v>
      </c>
      <c r="C86" s="27">
        <v>90</v>
      </c>
      <c r="D86" s="13" t="s">
        <v>6282</v>
      </c>
      <c r="E86" s="13" t="s">
        <v>6347</v>
      </c>
      <c r="F86" s="13">
        <v>67</v>
      </c>
    </row>
    <row r="87" s="1" customFormat="1" ht="13.5" spans="1:6">
      <c r="A87" s="9">
        <v>85</v>
      </c>
      <c r="B87" s="13" t="s">
        <v>6360</v>
      </c>
      <c r="C87" s="27">
        <v>90</v>
      </c>
      <c r="D87" s="13" t="s">
        <v>6282</v>
      </c>
      <c r="E87" s="13" t="s">
        <v>6347</v>
      </c>
      <c r="F87" s="13">
        <v>67</v>
      </c>
    </row>
    <row r="88" s="1" customFormat="1" ht="13.5" spans="1:6">
      <c r="A88" s="9">
        <v>86</v>
      </c>
      <c r="B88" s="13" t="s">
        <v>6361</v>
      </c>
      <c r="C88" s="27">
        <v>91</v>
      </c>
      <c r="D88" s="13" t="s">
        <v>6282</v>
      </c>
      <c r="E88" s="13" t="s">
        <v>6347</v>
      </c>
      <c r="F88" s="13">
        <v>67</v>
      </c>
    </row>
    <row r="89" s="1" customFormat="1" ht="13.5" spans="1:6">
      <c r="A89" s="9">
        <v>87</v>
      </c>
      <c r="B89" s="13" t="s">
        <v>6362</v>
      </c>
      <c r="C89" s="27">
        <v>89</v>
      </c>
      <c r="D89" s="13" t="s">
        <v>6282</v>
      </c>
      <c r="E89" s="13" t="s">
        <v>6347</v>
      </c>
      <c r="F89" s="13">
        <v>50</v>
      </c>
    </row>
    <row r="90" s="1" customFormat="1" ht="13.5" spans="1:6">
      <c r="A90" s="9">
        <v>88</v>
      </c>
      <c r="B90" s="13" t="s">
        <v>6363</v>
      </c>
      <c r="C90" s="27">
        <v>89</v>
      </c>
      <c r="D90" s="13" t="s">
        <v>6282</v>
      </c>
      <c r="E90" s="13" t="s">
        <v>6347</v>
      </c>
      <c r="F90" s="13">
        <v>50</v>
      </c>
    </row>
    <row r="91" s="1" customFormat="1" ht="13.5" spans="1:6">
      <c r="A91" s="9">
        <v>89</v>
      </c>
      <c r="B91" s="13" t="s">
        <v>6364</v>
      </c>
      <c r="C91" s="27">
        <v>89</v>
      </c>
      <c r="D91" s="13" t="s">
        <v>6282</v>
      </c>
      <c r="E91" s="13" t="s">
        <v>6347</v>
      </c>
      <c r="F91" s="13">
        <v>50</v>
      </c>
    </row>
    <row r="92" s="1" customFormat="1" ht="13.5" spans="1:6">
      <c r="A92" s="9">
        <v>90</v>
      </c>
      <c r="B92" s="13" t="s">
        <v>6365</v>
      </c>
      <c r="C92" s="27">
        <v>88</v>
      </c>
      <c r="D92" s="13" t="s">
        <v>6282</v>
      </c>
      <c r="E92" s="13" t="s">
        <v>6347</v>
      </c>
      <c r="F92" s="13">
        <v>50</v>
      </c>
    </row>
    <row r="93" s="1" customFormat="1" ht="13.5" spans="1:6">
      <c r="A93" s="9">
        <v>91</v>
      </c>
      <c r="B93" s="13" t="s">
        <v>6366</v>
      </c>
      <c r="C93" s="27">
        <v>89</v>
      </c>
      <c r="D93" s="13" t="s">
        <v>6282</v>
      </c>
      <c r="E93" s="13" t="s">
        <v>6347</v>
      </c>
      <c r="F93" s="13">
        <v>50</v>
      </c>
    </row>
    <row r="94" s="1" customFormat="1" ht="13.5" spans="1:6">
      <c r="A94" s="9">
        <v>92</v>
      </c>
      <c r="B94" s="13" t="s">
        <v>6367</v>
      </c>
      <c r="C94" s="27">
        <v>89</v>
      </c>
      <c r="D94" s="13" t="s">
        <v>6282</v>
      </c>
      <c r="E94" s="13" t="s">
        <v>6347</v>
      </c>
      <c r="F94" s="13">
        <v>50</v>
      </c>
    </row>
    <row r="95" s="1" customFormat="1" ht="13.5" spans="1:6">
      <c r="A95" s="9">
        <v>93</v>
      </c>
      <c r="B95" s="13" t="s">
        <v>2465</v>
      </c>
      <c r="C95" s="27">
        <v>88</v>
      </c>
      <c r="D95" s="13" t="s">
        <v>6282</v>
      </c>
      <c r="E95" s="13" t="s">
        <v>6347</v>
      </c>
      <c r="F95" s="13">
        <v>50</v>
      </c>
    </row>
    <row r="96" s="1" customFormat="1" ht="13.5" spans="1:6">
      <c r="A96" s="9">
        <v>94</v>
      </c>
      <c r="B96" s="13" t="s">
        <v>6368</v>
      </c>
      <c r="C96" s="27">
        <v>87</v>
      </c>
      <c r="D96" s="13" t="s">
        <v>6282</v>
      </c>
      <c r="E96" s="13" t="s">
        <v>6347</v>
      </c>
      <c r="F96" s="13">
        <v>50</v>
      </c>
    </row>
    <row r="97" s="1" customFormat="1" ht="13.5" spans="1:6">
      <c r="A97" s="9">
        <v>95</v>
      </c>
      <c r="B97" s="13" t="s">
        <v>6369</v>
      </c>
      <c r="C97" s="27">
        <v>88</v>
      </c>
      <c r="D97" s="13" t="s">
        <v>6282</v>
      </c>
      <c r="E97" s="13" t="s">
        <v>6347</v>
      </c>
      <c r="F97" s="13">
        <v>50</v>
      </c>
    </row>
    <row r="98" s="1" customFormat="1" ht="13.5" spans="1:6">
      <c r="A98" s="9">
        <v>96</v>
      </c>
      <c r="B98" s="13" t="s">
        <v>6370</v>
      </c>
      <c r="C98" s="27">
        <v>88</v>
      </c>
      <c r="D98" s="13" t="s">
        <v>6282</v>
      </c>
      <c r="E98" s="13" t="s">
        <v>6347</v>
      </c>
      <c r="F98" s="13">
        <v>50</v>
      </c>
    </row>
    <row r="99" s="1" customFormat="1" ht="13.5" spans="1:6">
      <c r="A99" s="9">
        <v>97</v>
      </c>
      <c r="B99" s="13" t="s">
        <v>6371</v>
      </c>
      <c r="C99" s="27">
        <v>88</v>
      </c>
      <c r="D99" s="13" t="s">
        <v>6282</v>
      </c>
      <c r="E99" s="13" t="s">
        <v>6347</v>
      </c>
      <c r="F99" s="13">
        <v>50</v>
      </c>
    </row>
    <row r="100" s="1" customFormat="1" ht="13.5" spans="1:6">
      <c r="A100" s="9">
        <v>98</v>
      </c>
      <c r="B100" s="13" t="s">
        <v>6372</v>
      </c>
      <c r="C100" s="27">
        <v>87</v>
      </c>
      <c r="D100" s="13" t="s">
        <v>6282</v>
      </c>
      <c r="E100" s="13" t="s">
        <v>6347</v>
      </c>
      <c r="F100" s="13">
        <v>50</v>
      </c>
    </row>
    <row r="101" s="1" customFormat="1" ht="13.5" spans="1:6">
      <c r="A101" s="9">
        <v>99</v>
      </c>
      <c r="B101" s="13" t="s">
        <v>6373</v>
      </c>
      <c r="C101" s="27">
        <v>86</v>
      </c>
      <c r="D101" s="13" t="s">
        <v>6282</v>
      </c>
      <c r="E101" s="13" t="s">
        <v>6347</v>
      </c>
      <c r="F101" s="13">
        <v>50</v>
      </c>
    </row>
    <row r="102" s="1" customFormat="1" ht="13.5" spans="1:6">
      <c r="A102" s="9">
        <v>100</v>
      </c>
      <c r="B102" s="13" t="s">
        <v>6374</v>
      </c>
      <c r="C102" s="27">
        <v>87</v>
      </c>
      <c r="D102" s="13" t="s">
        <v>6282</v>
      </c>
      <c r="E102" s="13" t="s">
        <v>6347</v>
      </c>
      <c r="F102" s="13">
        <v>50</v>
      </c>
    </row>
    <row r="103" s="1" customFormat="1" ht="13.5" spans="1:6">
      <c r="A103" s="9">
        <v>101</v>
      </c>
      <c r="B103" s="13" t="s">
        <v>6375</v>
      </c>
      <c r="C103" s="27">
        <v>86</v>
      </c>
      <c r="D103" s="13" t="s">
        <v>6282</v>
      </c>
      <c r="E103" s="13" t="s">
        <v>6347</v>
      </c>
      <c r="F103" s="13">
        <v>50</v>
      </c>
    </row>
    <row r="104" s="1" customFormat="1" ht="13.5" spans="1:6">
      <c r="A104" s="9">
        <v>102</v>
      </c>
      <c r="B104" s="13" t="s">
        <v>6376</v>
      </c>
      <c r="C104" s="27">
        <v>85</v>
      </c>
      <c r="D104" s="13" t="s">
        <v>6282</v>
      </c>
      <c r="E104" s="13" t="s">
        <v>6347</v>
      </c>
      <c r="F104" s="13">
        <v>50</v>
      </c>
    </row>
    <row r="105" s="1" customFormat="1" ht="13.5" spans="1:6">
      <c r="A105" s="9">
        <v>103</v>
      </c>
      <c r="B105" s="13" t="s">
        <v>6377</v>
      </c>
      <c r="C105" s="27">
        <v>86</v>
      </c>
      <c r="D105" s="13" t="s">
        <v>6282</v>
      </c>
      <c r="E105" s="13" t="s">
        <v>6347</v>
      </c>
      <c r="F105" s="13">
        <v>50</v>
      </c>
    </row>
    <row r="106" s="1" customFormat="1" ht="13.5" spans="1:6">
      <c r="A106" s="9">
        <v>104</v>
      </c>
      <c r="B106" s="13" t="s">
        <v>6378</v>
      </c>
      <c r="C106" s="27">
        <v>98</v>
      </c>
      <c r="D106" s="13" t="s">
        <v>6282</v>
      </c>
      <c r="E106" s="13" t="s">
        <v>6347</v>
      </c>
      <c r="F106" s="13">
        <v>67</v>
      </c>
    </row>
    <row r="107" s="1" customFormat="1" ht="13.5" spans="1:6">
      <c r="A107" s="9">
        <v>105</v>
      </c>
      <c r="B107" s="13" t="s">
        <v>6379</v>
      </c>
      <c r="C107" s="27">
        <v>97</v>
      </c>
      <c r="D107" s="13" t="s">
        <v>6282</v>
      </c>
      <c r="E107" s="13" t="s">
        <v>6347</v>
      </c>
      <c r="F107" s="13">
        <v>67</v>
      </c>
    </row>
    <row r="108" s="1" customFormat="1" ht="13.5" spans="1:6">
      <c r="A108" s="9">
        <v>106</v>
      </c>
      <c r="B108" s="13" t="s">
        <v>6380</v>
      </c>
      <c r="C108" s="27">
        <v>83</v>
      </c>
      <c r="D108" s="13" t="s">
        <v>6282</v>
      </c>
      <c r="E108" s="13" t="s">
        <v>6347</v>
      </c>
      <c r="F108" s="13">
        <v>50</v>
      </c>
    </row>
    <row r="109" s="1" customFormat="1" ht="13.5" spans="1:6">
      <c r="A109" s="9">
        <v>107</v>
      </c>
      <c r="B109" s="13" t="s">
        <v>6381</v>
      </c>
      <c r="C109" s="27">
        <v>83</v>
      </c>
      <c r="D109" s="13" t="s">
        <v>6282</v>
      </c>
      <c r="E109" s="13" t="s">
        <v>6347</v>
      </c>
      <c r="F109" s="13">
        <v>50</v>
      </c>
    </row>
    <row r="110" s="1" customFormat="1" ht="13.5" spans="1:6">
      <c r="A110" s="9">
        <v>108</v>
      </c>
      <c r="B110" s="13" t="s">
        <v>6382</v>
      </c>
      <c r="C110" s="27">
        <v>83</v>
      </c>
      <c r="D110" s="13" t="s">
        <v>6282</v>
      </c>
      <c r="E110" s="13" t="s">
        <v>6347</v>
      </c>
      <c r="F110" s="13">
        <v>50</v>
      </c>
    </row>
    <row r="111" s="1" customFormat="1" ht="13.5" spans="1:6">
      <c r="A111" s="9">
        <v>109</v>
      </c>
      <c r="B111" s="13" t="s">
        <v>982</v>
      </c>
      <c r="C111" s="27">
        <v>83</v>
      </c>
      <c r="D111" s="13" t="s">
        <v>6282</v>
      </c>
      <c r="E111" s="13" t="s">
        <v>6347</v>
      </c>
      <c r="F111" s="13">
        <v>50</v>
      </c>
    </row>
    <row r="112" s="1" customFormat="1" ht="13.5" spans="1:6">
      <c r="A112" s="9">
        <v>110</v>
      </c>
      <c r="B112" s="13" t="s">
        <v>1730</v>
      </c>
      <c r="C112" s="27">
        <v>83</v>
      </c>
      <c r="D112" s="13" t="s">
        <v>6282</v>
      </c>
      <c r="E112" s="13" t="s">
        <v>6347</v>
      </c>
      <c r="F112" s="13">
        <v>50</v>
      </c>
    </row>
    <row r="113" s="1" customFormat="1" ht="13.5" spans="1:6">
      <c r="A113" s="9">
        <v>111</v>
      </c>
      <c r="B113" s="13" t="s">
        <v>6383</v>
      </c>
      <c r="C113" s="27">
        <v>83</v>
      </c>
      <c r="D113" s="13" t="s">
        <v>6282</v>
      </c>
      <c r="E113" s="13" t="s">
        <v>6347</v>
      </c>
      <c r="F113" s="13">
        <v>50</v>
      </c>
    </row>
    <row r="114" s="1" customFormat="1" ht="13.5" spans="1:6">
      <c r="A114" s="9">
        <v>112</v>
      </c>
      <c r="B114" s="13" t="s">
        <v>6384</v>
      </c>
      <c r="C114" s="27">
        <v>90</v>
      </c>
      <c r="D114" s="13" t="s">
        <v>6282</v>
      </c>
      <c r="E114" s="13" t="s">
        <v>6385</v>
      </c>
      <c r="F114" s="13">
        <v>67</v>
      </c>
    </row>
    <row r="115" s="1" customFormat="1" ht="13.5" spans="1:6">
      <c r="A115" s="9">
        <v>113</v>
      </c>
      <c r="B115" s="13" t="s">
        <v>6386</v>
      </c>
      <c r="C115" s="27">
        <v>90</v>
      </c>
      <c r="D115" s="13" t="s">
        <v>6282</v>
      </c>
      <c r="E115" s="13" t="s">
        <v>6385</v>
      </c>
      <c r="F115" s="13">
        <v>67</v>
      </c>
    </row>
    <row r="116" s="1" customFormat="1" ht="13.5" spans="1:6">
      <c r="A116" s="9">
        <v>114</v>
      </c>
      <c r="B116" s="13" t="s">
        <v>6387</v>
      </c>
      <c r="C116" s="27">
        <v>90</v>
      </c>
      <c r="D116" s="13" t="s">
        <v>6282</v>
      </c>
      <c r="E116" s="13" t="s">
        <v>6385</v>
      </c>
      <c r="F116" s="13">
        <v>67</v>
      </c>
    </row>
    <row r="117" s="1" customFormat="1" ht="13.5" spans="1:6">
      <c r="A117" s="9">
        <v>115</v>
      </c>
      <c r="B117" s="13" t="s">
        <v>6388</v>
      </c>
      <c r="C117" s="27">
        <v>90</v>
      </c>
      <c r="D117" s="13" t="s">
        <v>6282</v>
      </c>
      <c r="E117" s="13" t="s">
        <v>6385</v>
      </c>
      <c r="F117" s="13">
        <v>67</v>
      </c>
    </row>
    <row r="118" s="1" customFormat="1" ht="13.5" spans="1:6">
      <c r="A118" s="9">
        <v>116</v>
      </c>
      <c r="B118" s="13" t="s">
        <v>6389</v>
      </c>
      <c r="C118" s="27">
        <v>88</v>
      </c>
      <c r="D118" s="13" t="s">
        <v>6282</v>
      </c>
      <c r="E118" s="13" t="s">
        <v>6385</v>
      </c>
      <c r="F118" s="13">
        <v>50</v>
      </c>
    </row>
    <row r="119" s="1" customFormat="1" ht="13.5" spans="1:6">
      <c r="A119" s="9">
        <v>117</v>
      </c>
      <c r="B119" s="13" t="s">
        <v>6390</v>
      </c>
      <c r="C119" s="27">
        <v>88</v>
      </c>
      <c r="D119" s="13" t="s">
        <v>6282</v>
      </c>
      <c r="E119" s="13" t="s">
        <v>6385</v>
      </c>
      <c r="F119" s="13">
        <v>50</v>
      </c>
    </row>
    <row r="120" s="1" customFormat="1" ht="13.5" spans="1:6">
      <c r="A120" s="9">
        <v>118</v>
      </c>
      <c r="B120" s="13" t="s">
        <v>6391</v>
      </c>
      <c r="C120" s="27">
        <v>87</v>
      </c>
      <c r="D120" s="13" t="s">
        <v>6282</v>
      </c>
      <c r="E120" s="13" t="s">
        <v>6385</v>
      </c>
      <c r="F120" s="13">
        <v>50</v>
      </c>
    </row>
    <row r="121" s="1" customFormat="1" ht="13.5" spans="1:6">
      <c r="A121" s="9">
        <v>119</v>
      </c>
      <c r="B121" s="13" t="s">
        <v>6392</v>
      </c>
      <c r="C121" s="27">
        <v>88</v>
      </c>
      <c r="D121" s="13" t="s">
        <v>6282</v>
      </c>
      <c r="E121" s="13" t="s">
        <v>6385</v>
      </c>
      <c r="F121" s="13">
        <v>50</v>
      </c>
    </row>
    <row r="122" s="1" customFormat="1" ht="13.5" spans="1:6">
      <c r="A122" s="9">
        <v>120</v>
      </c>
      <c r="B122" s="13" t="s">
        <v>6393</v>
      </c>
      <c r="C122" s="27">
        <v>87</v>
      </c>
      <c r="D122" s="13" t="s">
        <v>6282</v>
      </c>
      <c r="E122" s="13" t="s">
        <v>6385</v>
      </c>
      <c r="F122" s="13">
        <v>50</v>
      </c>
    </row>
    <row r="123" s="1" customFormat="1" ht="13.5" spans="1:6">
      <c r="A123" s="9">
        <v>121</v>
      </c>
      <c r="B123" s="13" t="s">
        <v>6394</v>
      </c>
      <c r="C123" s="27">
        <v>86</v>
      </c>
      <c r="D123" s="13" t="s">
        <v>6282</v>
      </c>
      <c r="E123" s="13" t="s">
        <v>6385</v>
      </c>
      <c r="F123" s="13">
        <v>50</v>
      </c>
    </row>
    <row r="124" s="1" customFormat="1" ht="13.5" spans="1:6">
      <c r="A124" s="9">
        <v>122</v>
      </c>
      <c r="B124" s="13" t="s">
        <v>6395</v>
      </c>
      <c r="C124" s="27">
        <v>85</v>
      </c>
      <c r="D124" s="13" t="s">
        <v>6282</v>
      </c>
      <c r="E124" s="13" t="s">
        <v>6385</v>
      </c>
      <c r="F124" s="13">
        <v>50</v>
      </c>
    </row>
    <row r="125" s="1" customFormat="1" ht="13.5" spans="1:6">
      <c r="A125" s="9">
        <v>123</v>
      </c>
      <c r="B125" s="13" t="s">
        <v>6396</v>
      </c>
      <c r="C125" s="27">
        <v>85</v>
      </c>
      <c r="D125" s="13" t="s">
        <v>6282</v>
      </c>
      <c r="E125" s="13" t="s">
        <v>6385</v>
      </c>
      <c r="F125" s="13">
        <v>50</v>
      </c>
    </row>
    <row r="126" s="1" customFormat="1" ht="13.5" spans="1:6">
      <c r="A126" s="9">
        <v>124</v>
      </c>
      <c r="B126" s="13" t="s">
        <v>864</v>
      </c>
      <c r="C126" s="27">
        <v>85</v>
      </c>
      <c r="D126" s="13" t="s">
        <v>6282</v>
      </c>
      <c r="E126" s="13" t="s">
        <v>6385</v>
      </c>
      <c r="F126" s="13">
        <v>50</v>
      </c>
    </row>
    <row r="127" s="1" customFormat="1" ht="13.5" spans="1:6">
      <c r="A127" s="9">
        <v>125</v>
      </c>
      <c r="B127" s="13" t="s">
        <v>6397</v>
      </c>
      <c r="C127" s="27">
        <v>86</v>
      </c>
      <c r="D127" s="13" t="s">
        <v>6282</v>
      </c>
      <c r="E127" s="13" t="s">
        <v>6385</v>
      </c>
      <c r="F127" s="13">
        <v>50</v>
      </c>
    </row>
    <row r="128" s="1" customFormat="1" ht="13.5" spans="1:6">
      <c r="A128" s="9">
        <v>126</v>
      </c>
      <c r="B128" s="13" t="s">
        <v>6398</v>
      </c>
      <c r="C128" s="27">
        <v>86</v>
      </c>
      <c r="D128" s="13" t="s">
        <v>6282</v>
      </c>
      <c r="E128" s="13" t="s">
        <v>6385</v>
      </c>
      <c r="F128" s="13">
        <v>50</v>
      </c>
    </row>
    <row r="129" s="1" customFormat="1" ht="13.5" spans="1:6">
      <c r="A129" s="9">
        <v>127</v>
      </c>
      <c r="B129" s="13" t="s">
        <v>6399</v>
      </c>
      <c r="C129" s="27">
        <v>85</v>
      </c>
      <c r="D129" s="13" t="s">
        <v>6282</v>
      </c>
      <c r="E129" s="13" t="s">
        <v>6385</v>
      </c>
      <c r="F129" s="13">
        <v>50</v>
      </c>
    </row>
    <row r="130" s="1" customFormat="1" ht="13.5" spans="1:6">
      <c r="A130" s="9">
        <v>128</v>
      </c>
      <c r="B130" s="13" t="s">
        <v>6400</v>
      </c>
      <c r="C130" s="27">
        <v>85</v>
      </c>
      <c r="D130" s="13" t="s">
        <v>6282</v>
      </c>
      <c r="E130" s="13" t="s">
        <v>6385</v>
      </c>
      <c r="F130" s="13">
        <v>50</v>
      </c>
    </row>
    <row r="131" s="1" customFormat="1" ht="13.5" spans="1:6">
      <c r="A131" s="9">
        <v>129</v>
      </c>
      <c r="B131" s="13" t="s">
        <v>6401</v>
      </c>
      <c r="C131" s="27">
        <v>83</v>
      </c>
      <c r="D131" s="13" t="s">
        <v>6282</v>
      </c>
      <c r="E131" s="13" t="s">
        <v>6385</v>
      </c>
      <c r="F131" s="13">
        <v>50</v>
      </c>
    </row>
    <row r="132" s="1" customFormat="1" ht="13.5" spans="1:6">
      <c r="A132" s="9">
        <v>130</v>
      </c>
      <c r="B132" s="13" t="s">
        <v>6402</v>
      </c>
      <c r="C132" s="27">
        <v>84</v>
      </c>
      <c r="D132" s="13" t="s">
        <v>6282</v>
      </c>
      <c r="E132" s="13" t="s">
        <v>6385</v>
      </c>
      <c r="F132" s="13">
        <v>50</v>
      </c>
    </row>
    <row r="133" s="1" customFormat="1" ht="13.5" spans="1:6">
      <c r="A133" s="9">
        <v>131</v>
      </c>
      <c r="B133" s="13" t="s">
        <v>6403</v>
      </c>
      <c r="C133" s="27">
        <v>83</v>
      </c>
      <c r="D133" s="13" t="s">
        <v>6282</v>
      </c>
      <c r="E133" s="13" t="s">
        <v>6385</v>
      </c>
      <c r="F133" s="13">
        <v>50</v>
      </c>
    </row>
    <row r="134" s="1" customFormat="1" ht="13.5" spans="1:6">
      <c r="A134" s="9">
        <v>132</v>
      </c>
      <c r="B134" s="13" t="s">
        <v>6404</v>
      </c>
      <c r="C134" s="27">
        <v>83</v>
      </c>
      <c r="D134" s="13" t="s">
        <v>6282</v>
      </c>
      <c r="E134" s="13" t="s">
        <v>6385</v>
      </c>
      <c r="F134" s="13">
        <v>50</v>
      </c>
    </row>
    <row r="135" s="1" customFormat="1" ht="13.5" spans="1:6">
      <c r="A135" s="9">
        <v>133</v>
      </c>
      <c r="B135" s="13" t="s">
        <v>6405</v>
      </c>
      <c r="C135" s="27">
        <v>83</v>
      </c>
      <c r="D135" s="13" t="s">
        <v>6282</v>
      </c>
      <c r="E135" s="13" t="s">
        <v>6406</v>
      </c>
      <c r="F135" s="13">
        <v>50</v>
      </c>
    </row>
    <row r="136" s="1" customFormat="1" ht="13.5" spans="1:6">
      <c r="A136" s="9">
        <v>134</v>
      </c>
      <c r="B136" s="13" t="s">
        <v>6407</v>
      </c>
      <c r="C136" s="27">
        <v>83</v>
      </c>
      <c r="D136" s="13" t="s">
        <v>6282</v>
      </c>
      <c r="E136" s="13" t="s">
        <v>6406</v>
      </c>
      <c r="F136" s="13">
        <v>50</v>
      </c>
    </row>
    <row r="137" s="1" customFormat="1" ht="13.5" spans="1:6">
      <c r="A137" s="9">
        <v>135</v>
      </c>
      <c r="B137" s="13" t="s">
        <v>5710</v>
      </c>
      <c r="C137" s="27">
        <v>89</v>
      </c>
      <c r="D137" s="13" t="s">
        <v>6282</v>
      </c>
      <c r="E137" s="13" t="s">
        <v>6406</v>
      </c>
      <c r="F137" s="13">
        <v>50</v>
      </c>
    </row>
    <row r="138" s="1" customFormat="1" ht="13.5" spans="1:6">
      <c r="A138" s="9">
        <v>136</v>
      </c>
      <c r="B138" s="13" t="s">
        <v>6408</v>
      </c>
      <c r="C138" s="27">
        <v>88</v>
      </c>
      <c r="D138" s="13" t="s">
        <v>6282</v>
      </c>
      <c r="E138" s="13" t="s">
        <v>6406</v>
      </c>
      <c r="F138" s="13">
        <v>50</v>
      </c>
    </row>
    <row r="139" s="1" customFormat="1" ht="13.5" spans="1:6">
      <c r="A139" s="9">
        <v>137</v>
      </c>
      <c r="B139" s="13" t="s">
        <v>6409</v>
      </c>
      <c r="C139" s="27">
        <v>88</v>
      </c>
      <c r="D139" s="13" t="s">
        <v>6282</v>
      </c>
      <c r="E139" s="13" t="s">
        <v>6406</v>
      </c>
      <c r="F139" s="13">
        <v>50</v>
      </c>
    </row>
    <row r="140" s="1" customFormat="1" ht="13.5" spans="1:6">
      <c r="A140" s="9">
        <v>138</v>
      </c>
      <c r="B140" s="13" t="s">
        <v>6410</v>
      </c>
      <c r="C140" s="27">
        <v>87</v>
      </c>
      <c r="D140" s="13" t="s">
        <v>6282</v>
      </c>
      <c r="E140" s="13" t="s">
        <v>6406</v>
      </c>
      <c r="F140" s="13">
        <v>50</v>
      </c>
    </row>
    <row r="141" s="1" customFormat="1" ht="13.5" spans="1:6">
      <c r="A141" s="9">
        <v>139</v>
      </c>
      <c r="B141" s="13" t="s">
        <v>6411</v>
      </c>
      <c r="C141" s="27">
        <v>87</v>
      </c>
      <c r="D141" s="13" t="s">
        <v>6282</v>
      </c>
      <c r="E141" s="13" t="s">
        <v>6406</v>
      </c>
      <c r="F141" s="13">
        <v>50</v>
      </c>
    </row>
    <row r="142" s="1" customFormat="1" ht="13.5" spans="1:6">
      <c r="A142" s="9">
        <v>140</v>
      </c>
      <c r="B142" s="13" t="s">
        <v>6412</v>
      </c>
      <c r="C142" s="27">
        <v>85</v>
      </c>
      <c r="D142" s="13" t="s">
        <v>6282</v>
      </c>
      <c r="E142" s="13" t="s">
        <v>6406</v>
      </c>
      <c r="F142" s="13">
        <v>50</v>
      </c>
    </row>
    <row r="143" s="1" customFormat="1" ht="13.5" spans="1:6">
      <c r="A143" s="9">
        <v>141</v>
      </c>
      <c r="B143" s="13" t="s">
        <v>6413</v>
      </c>
      <c r="C143" s="27">
        <v>84</v>
      </c>
      <c r="D143" s="13" t="s">
        <v>6282</v>
      </c>
      <c r="E143" s="13" t="s">
        <v>6406</v>
      </c>
      <c r="F143" s="13">
        <v>50</v>
      </c>
    </row>
    <row r="144" s="1" customFormat="1" ht="13.5" spans="1:6">
      <c r="A144" s="9">
        <v>142</v>
      </c>
      <c r="B144" s="13" t="s">
        <v>6414</v>
      </c>
      <c r="C144" s="27">
        <v>83</v>
      </c>
      <c r="D144" s="13" t="s">
        <v>6282</v>
      </c>
      <c r="E144" s="13" t="s">
        <v>6406</v>
      </c>
      <c r="F144" s="13">
        <v>50</v>
      </c>
    </row>
    <row r="145" s="1" customFormat="1" ht="13.5" spans="1:6">
      <c r="A145" s="9">
        <v>143</v>
      </c>
      <c r="B145" s="13" t="s">
        <v>6415</v>
      </c>
      <c r="C145" s="27">
        <v>83</v>
      </c>
      <c r="D145" s="13" t="s">
        <v>6282</v>
      </c>
      <c r="E145" s="13" t="s">
        <v>6406</v>
      </c>
      <c r="F145" s="13">
        <v>50</v>
      </c>
    </row>
    <row r="146" s="1" customFormat="1" ht="13.5" spans="1:6">
      <c r="A146" s="9">
        <v>144</v>
      </c>
      <c r="B146" s="13" t="s">
        <v>6416</v>
      </c>
      <c r="C146" s="27">
        <v>89</v>
      </c>
      <c r="D146" s="13" t="s">
        <v>6282</v>
      </c>
      <c r="E146" s="13" t="s">
        <v>6406</v>
      </c>
      <c r="F146" s="13">
        <v>50</v>
      </c>
    </row>
    <row r="147" s="1" customFormat="1" ht="13.5" spans="1:6">
      <c r="A147" s="9">
        <v>145</v>
      </c>
      <c r="B147" s="13" t="s">
        <v>6417</v>
      </c>
      <c r="C147" s="27">
        <v>89</v>
      </c>
      <c r="D147" s="13" t="s">
        <v>6282</v>
      </c>
      <c r="E147" s="13" t="s">
        <v>6406</v>
      </c>
      <c r="F147" s="13">
        <v>50</v>
      </c>
    </row>
    <row r="148" s="1" customFormat="1" ht="13.5" spans="1:6">
      <c r="A148" s="9">
        <v>146</v>
      </c>
      <c r="B148" s="13" t="s">
        <v>108</v>
      </c>
      <c r="C148" s="27">
        <v>87</v>
      </c>
      <c r="D148" s="13" t="s">
        <v>6282</v>
      </c>
      <c r="E148" s="13" t="s">
        <v>6406</v>
      </c>
      <c r="F148" s="13">
        <v>50</v>
      </c>
    </row>
    <row r="149" s="1" customFormat="1" ht="13.5" spans="1:6">
      <c r="A149" s="9">
        <v>147</v>
      </c>
      <c r="B149" s="13" t="s">
        <v>6418</v>
      </c>
      <c r="C149" s="27">
        <v>88</v>
      </c>
      <c r="D149" s="13" t="s">
        <v>6282</v>
      </c>
      <c r="E149" s="13" t="s">
        <v>6406</v>
      </c>
      <c r="F149" s="13">
        <v>50</v>
      </c>
    </row>
    <row r="150" s="1" customFormat="1" ht="13.5" spans="1:6">
      <c r="A150" s="9">
        <v>148</v>
      </c>
      <c r="B150" s="13" t="s">
        <v>6419</v>
      </c>
      <c r="C150" s="27">
        <v>84</v>
      </c>
      <c r="D150" s="13" t="s">
        <v>6282</v>
      </c>
      <c r="E150" s="13" t="s">
        <v>6406</v>
      </c>
      <c r="F150" s="13">
        <v>50</v>
      </c>
    </row>
    <row r="151" s="1" customFormat="1" ht="13.5" spans="1:6">
      <c r="A151" s="9">
        <v>149</v>
      </c>
      <c r="B151" s="13" t="s">
        <v>6420</v>
      </c>
      <c r="C151" s="27">
        <v>92</v>
      </c>
      <c r="D151" s="13" t="s">
        <v>6282</v>
      </c>
      <c r="E151" s="13" t="s">
        <v>6406</v>
      </c>
      <c r="F151" s="13">
        <v>67</v>
      </c>
    </row>
    <row r="152" s="1" customFormat="1" ht="13.5" spans="1:6">
      <c r="A152" s="9">
        <v>150</v>
      </c>
      <c r="B152" s="13" t="s">
        <v>6421</v>
      </c>
      <c r="C152" s="27">
        <v>89</v>
      </c>
      <c r="D152" s="13" t="s">
        <v>6282</v>
      </c>
      <c r="E152" s="13" t="s">
        <v>6406</v>
      </c>
      <c r="F152" s="13">
        <v>50</v>
      </c>
    </row>
    <row r="153" s="1" customFormat="1" ht="13.5" spans="1:6">
      <c r="A153" s="9">
        <v>151</v>
      </c>
      <c r="B153" s="13" t="s">
        <v>6422</v>
      </c>
      <c r="C153" s="27">
        <v>88</v>
      </c>
      <c r="D153" s="13" t="s">
        <v>6282</v>
      </c>
      <c r="E153" s="13" t="s">
        <v>6406</v>
      </c>
      <c r="F153" s="13">
        <v>50</v>
      </c>
    </row>
    <row r="154" s="1" customFormat="1" ht="13.5" spans="1:6">
      <c r="A154" s="9">
        <v>152</v>
      </c>
      <c r="B154" s="13" t="s">
        <v>6423</v>
      </c>
      <c r="C154" s="27">
        <v>87</v>
      </c>
      <c r="D154" s="13" t="s">
        <v>6282</v>
      </c>
      <c r="E154" s="13" t="s">
        <v>6406</v>
      </c>
      <c r="F154" s="13">
        <v>50</v>
      </c>
    </row>
    <row r="155" s="1" customFormat="1" ht="13.5" spans="1:6">
      <c r="A155" s="9">
        <v>153</v>
      </c>
      <c r="B155" s="13" t="s">
        <v>6424</v>
      </c>
      <c r="C155" s="27">
        <v>86</v>
      </c>
      <c r="D155" s="13" t="s">
        <v>6282</v>
      </c>
      <c r="E155" s="13" t="s">
        <v>6406</v>
      </c>
      <c r="F155" s="13">
        <v>50</v>
      </c>
    </row>
    <row r="156" s="1" customFormat="1" ht="13.5" spans="1:6">
      <c r="A156" s="9">
        <v>154</v>
      </c>
      <c r="B156" s="13" t="s">
        <v>6425</v>
      </c>
      <c r="C156" s="27">
        <v>91</v>
      </c>
      <c r="D156" s="13" t="s">
        <v>6282</v>
      </c>
      <c r="E156" s="13" t="s">
        <v>6406</v>
      </c>
      <c r="F156" s="13">
        <v>67</v>
      </c>
    </row>
    <row r="157" s="1" customFormat="1" ht="13.5" spans="1:6">
      <c r="A157" s="9">
        <v>155</v>
      </c>
      <c r="B157" s="13" t="s">
        <v>6426</v>
      </c>
      <c r="C157" s="27">
        <v>90</v>
      </c>
      <c r="D157" s="13" t="s">
        <v>6282</v>
      </c>
      <c r="E157" s="13" t="s">
        <v>6406</v>
      </c>
      <c r="F157" s="13">
        <v>67</v>
      </c>
    </row>
    <row r="158" s="1" customFormat="1" ht="13.5" spans="1:6">
      <c r="A158" s="9">
        <v>156</v>
      </c>
      <c r="B158" s="13" t="s">
        <v>6427</v>
      </c>
      <c r="C158" s="27">
        <v>84</v>
      </c>
      <c r="D158" s="13" t="s">
        <v>6282</v>
      </c>
      <c r="E158" s="13" t="s">
        <v>6406</v>
      </c>
      <c r="F158" s="13">
        <v>50</v>
      </c>
    </row>
    <row r="159" s="1" customFormat="1" ht="13.5" spans="1:6">
      <c r="A159" s="9">
        <v>157</v>
      </c>
      <c r="B159" s="13" t="s">
        <v>351</v>
      </c>
      <c r="C159" s="27">
        <v>85</v>
      </c>
      <c r="D159" s="13" t="s">
        <v>6282</v>
      </c>
      <c r="E159" s="13" t="s">
        <v>6406</v>
      </c>
      <c r="F159" s="13">
        <v>50</v>
      </c>
    </row>
    <row r="160" s="1" customFormat="1" ht="13.5" spans="1:6">
      <c r="A160" s="9">
        <v>158</v>
      </c>
      <c r="B160" s="13" t="s">
        <v>6428</v>
      </c>
      <c r="C160" s="27">
        <v>84</v>
      </c>
      <c r="D160" s="13" t="s">
        <v>6282</v>
      </c>
      <c r="E160" s="13" t="s">
        <v>6406</v>
      </c>
      <c r="F160" s="13">
        <v>50</v>
      </c>
    </row>
    <row r="161" s="1" customFormat="1" ht="13.5" spans="1:6">
      <c r="A161" s="9">
        <v>159</v>
      </c>
      <c r="B161" s="13" t="s">
        <v>6429</v>
      </c>
      <c r="C161" s="27">
        <v>86</v>
      </c>
      <c r="D161" s="13" t="s">
        <v>6282</v>
      </c>
      <c r="E161" s="13" t="s">
        <v>6406</v>
      </c>
      <c r="F161" s="13">
        <v>50</v>
      </c>
    </row>
    <row r="162" s="1" customFormat="1" ht="13.5" spans="1:6">
      <c r="A162" s="9">
        <v>160</v>
      </c>
      <c r="B162" s="13" t="s">
        <v>6430</v>
      </c>
      <c r="C162" s="27">
        <v>86</v>
      </c>
      <c r="D162" s="13" t="s">
        <v>6282</v>
      </c>
      <c r="E162" s="13" t="s">
        <v>6406</v>
      </c>
      <c r="F162" s="13">
        <v>50</v>
      </c>
    </row>
    <row r="163" s="1" customFormat="1" ht="13.5" spans="1:6">
      <c r="A163" s="9">
        <v>161</v>
      </c>
      <c r="B163" s="13" t="s">
        <v>6431</v>
      </c>
      <c r="C163" s="27">
        <v>84</v>
      </c>
      <c r="D163" s="13" t="s">
        <v>6282</v>
      </c>
      <c r="E163" s="13" t="s">
        <v>6406</v>
      </c>
      <c r="F163" s="13">
        <v>50</v>
      </c>
    </row>
    <row r="164" s="1" customFormat="1" ht="13.5" spans="1:6">
      <c r="A164" s="9">
        <v>162</v>
      </c>
      <c r="B164" s="13" t="s">
        <v>6432</v>
      </c>
      <c r="C164" s="27">
        <v>84</v>
      </c>
      <c r="D164" s="13" t="s">
        <v>6282</v>
      </c>
      <c r="E164" s="13" t="s">
        <v>6406</v>
      </c>
      <c r="F164" s="13">
        <v>50</v>
      </c>
    </row>
    <row r="165" s="1" customFormat="1" ht="13.5" spans="1:6">
      <c r="A165" s="9">
        <v>163</v>
      </c>
      <c r="B165" s="13" t="s">
        <v>6433</v>
      </c>
      <c r="C165" s="27">
        <v>85</v>
      </c>
      <c r="D165" s="13" t="s">
        <v>6282</v>
      </c>
      <c r="E165" s="13" t="s">
        <v>6406</v>
      </c>
      <c r="F165" s="13">
        <v>50</v>
      </c>
    </row>
    <row r="166" s="1" customFormat="1" ht="13.5" spans="1:6">
      <c r="A166" s="9">
        <v>164</v>
      </c>
      <c r="B166" s="13" t="s">
        <v>6434</v>
      </c>
      <c r="C166" s="27">
        <v>87</v>
      </c>
      <c r="D166" s="13" t="s">
        <v>6282</v>
      </c>
      <c r="E166" s="13" t="s">
        <v>6406</v>
      </c>
      <c r="F166" s="13">
        <v>50</v>
      </c>
    </row>
    <row r="167" s="1" customFormat="1" ht="13.5" spans="1:6">
      <c r="A167" s="9">
        <v>165</v>
      </c>
      <c r="B167" s="13" t="s">
        <v>6435</v>
      </c>
      <c r="C167" s="27">
        <v>88</v>
      </c>
      <c r="D167" s="13" t="s">
        <v>6282</v>
      </c>
      <c r="E167" s="13" t="s">
        <v>6406</v>
      </c>
      <c r="F167" s="13">
        <v>50</v>
      </c>
    </row>
    <row r="168" s="1" customFormat="1" ht="13.5" spans="1:6">
      <c r="A168" s="9">
        <v>166</v>
      </c>
      <c r="B168" s="13" t="s">
        <v>6436</v>
      </c>
      <c r="C168" s="27">
        <v>86</v>
      </c>
      <c r="D168" s="13" t="s">
        <v>6282</v>
      </c>
      <c r="E168" s="13" t="s">
        <v>6406</v>
      </c>
      <c r="F168" s="13">
        <v>50</v>
      </c>
    </row>
    <row r="169" s="1" customFormat="1" ht="13.5" spans="1:6">
      <c r="A169" s="9">
        <v>167</v>
      </c>
      <c r="B169" s="13" t="s">
        <v>6437</v>
      </c>
      <c r="C169" s="27">
        <v>86</v>
      </c>
      <c r="D169" s="13" t="s">
        <v>6282</v>
      </c>
      <c r="E169" s="13" t="s">
        <v>6406</v>
      </c>
      <c r="F169" s="13">
        <v>50</v>
      </c>
    </row>
    <row r="170" s="1" customFormat="1" ht="13.5" spans="1:6">
      <c r="A170" s="9">
        <v>168</v>
      </c>
      <c r="B170" s="13" t="s">
        <v>6438</v>
      </c>
      <c r="C170" s="27">
        <v>85</v>
      </c>
      <c r="D170" s="13" t="s">
        <v>6282</v>
      </c>
      <c r="E170" s="13" t="s">
        <v>6406</v>
      </c>
      <c r="F170" s="13">
        <v>50</v>
      </c>
    </row>
    <row r="171" s="1" customFormat="1" ht="13.5" spans="1:6">
      <c r="A171" s="9">
        <v>169</v>
      </c>
      <c r="B171" s="13" t="s">
        <v>6439</v>
      </c>
      <c r="C171" s="27">
        <v>85</v>
      </c>
      <c r="D171" s="13" t="s">
        <v>6282</v>
      </c>
      <c r="E171" s="13" t="s">
        <v>6406</v>
      </c>
      <c r="F171" s="13">
        <v>50</v>
      </c>
    </row>
    <row r="172" s="1" customFormat="1" ht="13.5" spans="1:6">
      <c r="A172" s="9">
        <v>170</v>
      </c>
      <c r="B172" s="13" t="s">
        <v>6440</v>
      </c>
      <c r="C172" s="27">
        <v>85</v>
      </c>
      <c r="D172" s="13" t="s">
        <v>6282</v>
      </c>
      <c r="E172" s="13" t="s">
        <v>6406</v>
      </c>
      <c r="F172" s="13">
        <v>50</v>
      </c>
    </row>
    <row r="173" s="1" customFormat="1" ht="13.5" spans="1:6">
      <c r="A173" s="9">
        <v>171</v>
      </c>
      <c r="B173" s="13" t="s">
        <v>6441</v>
      </c>
      <c r="C173" s="27">
        <v>85</v>
      </c>
      <c r="D173" s="13" t="s">
        <v>6282</v>
      </c>
      <c r="E173" s="13" t="s">
        <v>6406</v>
      </c>
      <c r="F173" s="13">
        <v>50</v>
      </c>
    </row>
    <row r="174" s="1" customFormat="1" ht="13.5" spans="1:6">
      <c r="A174" s="9">
        <v>172</v>
      </c>
      <c r="B174" s="13" t="s">
        <v>6442</v>
      </c>
      <c r="C174" s="27">
        <v>86</v>
      </c>
      <c r="D174" s="13" t="s">
        <v>6282</v>
      </c>
      <c r="E174" s="13" t="s">
        <v>6406</v>
      </c>
      <c r="F174" s="13">
        <v>50</v>
      </c>
    </row>
    <row r="175" s="1" customFormat="1" ht="13.5" spans="1:6">
      <c r="A175" s="9">
        <v>173</v>
      </c>
      <c r="B175" s="13" t="s">
        <v>6443</v>
      </c>
      <c r="C175" s="27">
        <v>96</v>
      </c>
      <c r="D175" s="13" t="s">
        <v>6282</v>
      </c>
      <c r="E175" s="13" t="s">
        <v>6406</v>
      </c>
      <c r="F175" s="13">
        <v>67</v>
      </c>
    </row>
    <row r="176" s="1" customFormat="1" ht="13.5" spans="1:6">
      <c r="A176" s="9">
        <v>174</v>
      </c>
      <c r="B176" s="13" t="s">
        <v>6444</v>
      </c>
      <c r="C176" s="27">
        <v>96</v>
      </c>
      <c r="D176" s="13" t="s">
        <v>6282</v>
      </c>
      <c r="E176" s="13" t="s">
        <v>6406</v>
      </c>
      <c r="F176" s="13">
        <v>67</v>
      </c>
    </row>
    <row r="177" s="1" customFormat="1" ht="13.5" spans="1:6">
      <c r="A177" s="9">
        <v>175</v>
      </c>
      <c r="B177" s="13" t="s">
        <v>6445</v>
      </c>
      <c r="C177" s="27">
        <v>94</v>
      </c>
      <c r="D177" s="13" t="s">
        <v>6282</v>
      </c>
      <c r="E177" s="13" t="s">
        <v>6406</v>
      </c>
      <c r="F177" s="13">
        <v>67</v>
      </c>
    </row>
    <row r="178" s="1" customFormat="1" ht="13.5" spans="1:6">
      <c r="A178" s="9">
        <v>176</v>
      </c>
      <c r="B178" s="13" t="s">
        <v>6446</v>
      </c>
      <c r="C178" s="27">
        <v>83</v>
      </c>
      <c r="D178" s="13" t="s">
        <v>6282</v>
      </c>
      <c r="E178" s="13" t="s">
        <v>6406</v>
      </c>
      <c r="F178" s="13">
        <v>50</v>
      </c>
    </row>
    <row r="179" s="1" customFormat="1" ht="13.5" spans="1:6">
      <c r="A179" s="9">
        <v>177</v>
      </c>
      <c r="B179" s="13" t="s">
        <v>6447</v>
      </c>
      <c r="C179" s="27">
        <v>83</v>
      </c>
      <c r="D179" s="13" t="s">
        <v>6282</v>
      </c>
      <c r="E179" s="13" t="s">
        <v>6406</v>
      </c>
      <c r="F179" s="13">
        <v>50</v>
      </c>
    </row>
    <row r="180" s="1" customFormat="1" ht="13.5" spans="1:6">
      <c r="A180" s="9">
        <v>178</v>
      </c>
      <c r="B180" s="13" t="s">
        <v>6448</v>
      </c>
      <c r="C180" s="27">
        <v>92</v>
      </c>
      <c r="D180" s="13" t="s">
        <v>6282</v>
      </c>
      <c r="E180" s="13" t="s">
        <v>6449</v>
      </c>
      <c r="F180" s="13">
        <v>67</v>
      </c>
    </row>
    <row r="181" s="1" customFormat="1" ht="13.5" spans="1:6">
      <c r="A181" s="9">
        <v>179</v>
      </c>
      <c r="B181" s="13" t="s">
        <v>6450</v>
      </c>
      <c r="C181" s="27">
        <v>94</v>
      </c>
      <c r="D181" s="13" t="s">
        <v>6282</v>
      </c>
      <c r="E181" s="13" t="s">
        <v>6449</v>
      </c>
      <c r="F181" s="13">
        <v>67</v>
      </c>
    </row>
    <row r="182" s="1" customFormat="1" ht="13.5" spans="1:6">
      <c r="A182" s="9">
        <v>180</v>
      </c>
      <c r="B182" s="13" t="s">
        <v>6451</v>
      </c>
      <c r="C182" s="27">
        <v>83</v>
      </c>
      <c r="D182" s="13" t="s">
        <v>6282</v>
      </c>
      <c r="E182" s="13" t="s">
        <v>6449</v>
      </c>
      <c r="F182" s="13">
        <v>50</v>
      </c>
    </row>
    <row r="183" s="1" customFormat="1" ht="13.5" spans="1:6">
      <c r="A183" s="9">
        <v>181</v>
      </c>
      <c r="B183" s="13" t="s">
        <v>6452</v>
      </c>
      <c r="C183" s="27">
        <v>90</v>
      </c>
      <c r="D183" s="13" t="s">
        <v>6282</v>
      </c>
      <c r="E183" s="13" t="s">
        <v>6449</v>
      </c>
      <c r="F183" s="13">
        <v>67</v>
      </c>
    </row>
    <row r="184" s="1" customFormat="1" ht="13.5" spans="1:6">
      <c r="A184" s="9">
        <v>182</v>
      </c>
      <c r="B184" s="13" t="s">
        <v>6453</v>
      </c>
      <c r="C184" s="27">
        <v>86</v>
      </c>
      <c r="D184" s="13" t="s">
        <v>6282</v>
      </c>
      <c r="E184" s="13" t="s">
        <v>6449</v>
      </c>
      <c r="F184" s="13">
        <v>50</v>
      </c>
    </row>
    <row r="185" s="1" customFormat="1" ht="13.5" spans="1:6">
      <c r="A185" s="9">
        <v>183</v>
      </c>
      <c r="B185" s="13" t="s">
        <v>6454</v>
      </c>
      <c r="C185" s="27">
        <v>84</v>
      </c>
      <c r="D185" s="13" t="s">
        <v>6282</v>
      </c>
      <c r="E185" s="13" t="s">
        <v>6449</v>
      </c>
      <c r="F185" s="13">
        <v>50</v>
      </c>
    </row>
    <row r="186" s="1" customFormat="1" ht="13.5" spans="1:6">
      <c r="A186" s="9">
        <v>184</v>
      </c>
      <c r="B186" s="13" t="s">
        <v>6455</v>
      </c>
      <c r="C186" s="27">
        <v>84</v>
      </c>
      <c r="D186" s="13" t="s">
        <v>6282</v>
      </c>
      <c r="E186" s="13" t="s">
        <v>6449</v>
      </c>
      <c r="F186" s="13">
        <v>50</v>
      </c>
    </row>
    <row r="187" s="1" customFormat="1" ht="13.5" spans="1:6">
      <c r="A187" s="9">
        <v>185</v>
      </c>
      <c r="B187" s="13" t="s">
        <v>6456</v>
      </c>
      <c r="C187" s="27">
        <v>93</v>
      </c>
      <c r="D187" s="13" t="s">
        <v>6282</v>
      </c>
      <c r="E187" s="13" t="s">
        <v>6449</v>
      </c>
      <c r="F187" s="13">
        <v>67</v>
      </c>
    </row>
    <row r="188" s="1" customFormat="1" ht="13.5" spans="1:6">
      <c r="A188" s="9">
        <v>186</v>
      </c>
      <c r="B188" s="13" t="s">
        <v>6457</v>
      </c>
      <c r="C188" s="27">
        <v>88</v>
      </c>
      <c r="D188" s="13" t="s">
        <v>6282</v>
      </c>
      <c r="E188" s="13" t="s">
        <v>6449</v>
      </c>
      <c r="F188" s="13">
        <v>50</v>
      </c>
    </row>
    <row r="189" s="1" customFormat="1" ht="13.5" spans="1:6">
      <c r="A189" s="9">
        <v>187</v>
      </c>
      <c r="B189" s="13" t="s">
        <v>6458</v>
      </c>
      <c r="C189" s="27">
        <v>88</v>
      </c>
      <c r="D189" s="13" t="s">
        <v>6282</v>
      </c>
      <c r="E189" s="13" t="s">
        <v>6449</v>
      </c>
      <c r="F189" s="13">
        <v>50</v>
      </c>
    </row>
    <row r="190" s="1" customFormat="1" ht="13.5" spans="1:6">
      <c r="A190" s="9">
        <v>188</v>
      </c>
      <c r="B190" s="13" t="s">
        <v>6459</v>
      </c>
      <c r="C190" s="27">
        <v>88</v>
      </c>
      <c r="D190" s="13" t="s">
        <v>6282</v>
      </c>
      <c r="E190" s="13" t="s">
        <v>6449</v>
      </c>
      <c r="F190" s="13">
        <v>50</v>
      </c>
    </row>
    <row r="191" s="1" customFormat="1" ht="13.5" spans="1:6">
      <c r="A191" s="9">
        <v>189</v>
      </c>
      <c r="B191" s="13" t="s">
        <v>6460</v>
      </c>
      <c r="C191" s="27">
        <v>87</v>
      </c>
      <c r="D191" s="13" t="s">
        <v>6282</v>
      </c>
      <c r="E191" s="13" t="s">
        <v>6449</v>
      </c>
      <c r="F191" s="13">
        <v>50</v>
      </c>
    </row>
    <row r="192" s="1" customFormat="1" ht="13.5" spans="1:6">
      <c r="A192" s="9">
        <v>190</v>
      </c>
      <c r="B192" s="13" t="s">
        <v>6461</v>
      </c>
      <c r="C192" s="27">
        <v>86</v>
      </c>
      <c r="D192" s="13" t="s">
        <v>6282</v>
      </c>
      <c r="E192" s="13" t="s">
        <v>6449</v>
      </c>
      <c r="F192" s="13">
        <v>50</v>
      </c>
    </row>
    <row r="193" s="1" customFormat="1" ht="13.5" spans="1:6">
      <c r="A193" s="9">
        <v>191</v>
      </c>
      <c r="B193" s="13" t="s">
        <v>6462</v>
      </c>
      <c r="C193" s="27">
        <v>85</v>
      </c>
      <c r="D193" s="13" t="s">
        <v>6282</v>
      </c>
      <c r="E193" s="13" t="s">
        <v>6449</v>
      </c>
      <c r="F193" s="13">
        <v>50</v>
      </c>
    </row>
    <row r="194" s="1" customFormat="1" ht="13.5" spans="1:6">
      <c r="A194" s="9">
        <v>192</v>
      </c>
      <c r="B194" s="13" t="s">
        <v>6463</v>
      </c>
      <c r="C194" s="27">
        <v>84</v>
      </c>
      <c r="D194" s="13" t="s">
        <v>6282</v>
      </c>
      <c r="E194" s="13" t="s">
        <v>6449</v>
      </c>
      <c r="F194" s="13">
        <v>50</v>
      </c>
    </row>
    <row r="195" s="1" customFormat="1" ht="13.5" spans="1:6">
      <c r="A195" s="9">
        <v>193</v>
      </c>
      <c r="B195" s="13" t="s">
        <v>6464</v>
      </c>
      <c r="C195" s="27">
        <v>83</v>
      </c>
      <c r="D195" s="13" t="s">
        <v>6282</v>
      </c>
      <c r="E195" s="13" t="s">
        <v>6449</v>
      </c>
      <c r="F195" s="13">
        <v>50</v>
      </c>
    </row>
    <row r="196" s="1" customFormat="1" ht="13.5" spans="1:6">
      <c r="A196" s="9">
        <v>194</v>
      </c>
      <c r="B196" s="13" t="s">
        <v>6465</v>
      </c>
      <c r="C196" s="27">
        <v>89</v>
      </c>
      <c r="D196" s="13" t="s">
        <v>6282</v>
      </c>
      <c r="E196" s="13" t="s">
        <v>6449</v>
      </c>
      <c r="F196" s="13">
        <v>50</v>
      </c>
    </row>
    <row r="197" s="1" customFormat="1" ht="13.5" spans="1:6">
      <c r="A197" s="9">
        <v>195</v>
      </c>
      <c r="B197" s="13" t="s">
        <v>6466</v>
      </c>
      <c r="C197" s="27">
        <v>87</v>
      </c>
      <c r="D197" s="13" t="s">
        <v>6282</v>
      </c>
      <c r="E197" s="13" t="s">
        <v>6449</v>
      </c>
      <c r="F197" s="13">
        <v>50</v>
      </c>
    </row>
    <row r="198" s="1" customFormat="1" ht="13.5" spans="1:6">
      <c r="A198" s="9">
        <v>196</v>
      </c>
      <c r="B198" s="13" t="s">
        <v>6467</v>
      </c>
      <c r="C198" s="27">
        <v>90</v>
      </c>
      <c r="D198" s="13" t="s">
        <v>6282</v>
      </c>
      <c r="E198" s="13" t="s">
        <v>6449</v>
      </c>
      <c r="F198" s="13">
        <v>67</v>
      </c>
    </row>
    <row r="199" s="1" customFormat="1" ht="13.5" spans="1:6">
      <c r="A199" s="9">
        <v>197</v>
      </c>
      <c r="B199" s="13" t="s">
        <v>6468</v>
      </c>
      <c r="C199" s="27">
        <v>85</v>
      </c>
      <c r="D199" s="13" t="s">
        <v>6282</v>
      </c>
      <c r="E199" s="13" t="s">
        <v>6449</v>
      </c>
      <c r="F199" s="13">
        <v>50</v>
      </c>
    </row>
    <row r="200" s="1" customFormat="1" ht="13.5" spans="1:6">
      <c r="A200" s="9">
        <v>198</v>
      </c>
      <c r="B200" s="13" t="s">
        <v>6469</v>
      </c>
      <c r="C200" s="27">
        <v>85</v>
      </c>
      <c r="D200" s="13" t="s">
        <v>6282</v>
      </c>
      <c r="E200" s="13" t="s">
        <v>6449</v>
      </c>
      <c r="F200" s="13">
        <v>50</v>
      </c>
    </row>
    <row r="201" s="1" customFormat="1" ht="13.5" spans="1:6">
      <c r="A201" s="9">
        <v>199</v>
      </c>
      <c r="B201" s="13" t="s">
        <v>6470</v>
      </c>
      <c r="C201" s="27">
        <v>86</v>
      </c>
      <c r="D201" s="13" t="s">
        <v>6282</v>
      </c>
      <c r="E201" s="13" t="s">
        <v>6449</v>
      </c>
      <c r="F201" s="13">
        <v>50</v>
      </c>
    </row>
    <row r="202" s="1" customFormat="1" ht="13.5" spans="1:6">
      <c r="A202" s="9">
        <v>200</v>
      </c>
      <c r="B202" s="13" t="s">
        <v>6471</v>
      </c>
      <c r="C202" s="27">
        <v>83</v>
      </c>
      <c r="D202" s="13" t="s">
        <v>6282</v>
      </c>
      <c r="E202" s="13" t="s">
        <v>6449</v>
      </c>
      <c r="F202" s="13">
        <v>50</v>
      </c>
    </row>
    <row r="203" s="1" customFormat="1" ht="13.5" spans="1:6">
      <c r="A203" s="9">
        <v>201</v>
      </c>
      <c r="B203" s="13" t="s">
        <v>6472</v>
      </c>
      <c r="C203" s="27">
        <v>83</v>
      </c>
      <c r="D203" s="13" t="s">
        <v>6282</v>
      </c>
      <c r="E203" s="13" t="s">
        <v>6449</v>
      </c>
      <c r="F203" s="13">
        <v>50</v>
      </c>
    </row>
    <row r="204" s="1" customFormat="1" ht="13.5" spans="1:6">
      <c r="A204" s="9">
        <v>202</v>
      </c>
      <c r="B204" s="13" t="s">
        <v>6473</v>
      </c>
      <c r="C204" s="27">
        <v>83</v>
      </c>
      <c r="D204" s="13" t="s">
        <v>6282</v>
      </c>
      <c r="E204" s="13" t="s">
        <v>6449</v>
      </c>
      <c r="F204" s="13">
        <v>50</v>
      </c>
    </row>
    <row r="205" s="1" customFormat="1" ht="13.5" spans="1:6">
      <c r="A205" s="9">
        <v>203</v>
      </c>
      <c r="B205" s="13" t="s">
        <v>6474</v>
      </c>
      <c r="C205" s="27">
        <v>83</v>
      </c>
      <c r="D205" s="13" t="s">
        <v>6282</v>
      </c>
      <c r="E205" s="13" t="s">
        <v>6449</v>
      </c>
      <c r="F205" s="13">
        <v>50</v>
      </c>
    </row>
    <row r="206" s="1" customFormat="1" ht="13.5" spans="1:6">
      <c r="A206" s="9">
        <v>204</v>
      </c>
      <c r="B206" s="13" t="s">
        <v>6475</v>
      </c>
      <c r="C206" s="27">
        <v>84</v>
      </c>
      <c r="D206" s="13" t="s">
        <v>6282</v>
      </c>
      <c r="E206" s="13" t="s">
        <v>6476</v>
      </c>
      <c r="F206" s="13">
        <v>50</v>
      </c>
    </row>
    <row r="207" s="1" customFormat="1" ht="13.5" spans="1:6">
      <c r="A207" s="9">
        <v>205</v>
      </c>
      <c r="B207" s="13" t="s">
        <v>6477</v>
      </c>
      <c r="C207" s="27">
        <v>84</v>
      </c>
      <c r="D207" s="13" t="s">
        <v>6282</v>
      </c>
      <c r="E207" s="13" t="s">
        <v>6476</v>
      </c>
      <c r="F207" s="13">
        <v>50</v>
      </c>
    </row>
    <row r="208" s="1" customFormat="1" ht="13.5" spans="1:6">
      <c r="A208" s="9">
        <v>206</v>
      </c>
      <c r="B208" s="13" t="s">
        <v>6478</v>
      </c>
      <c r="C208" s="27">
        <v>84</v>
      </c>
      <c r="D208" s="13" t="s">
        <v>6282</v>
      </c>
      <c r="E208" s="13" t="s">
        <v>6476</v>
      </c>
      <c r="F208" s="13">
        <v>50</v>
      </c>
    </row>
    <row r="209" s="1" customFormat="1" ht="13.5" spans="1:6">
      <c r="A209" s="9">
        <v>207</v>
      </c>
      <c r="B209" s="13" t="s">
        <v>6479</v>
      </c>
      <c r="C209" s="27">
        <v>84</v>
      </c>
      <c r="D209" s="13" t="s">
        <v>6282</v>
      </c>
      <c r="E209" s="13" t="s">
        <v>6476</v>
      </c>
      <c r="F209" s="13">
        <v>50</v>
      </c>
    </row>
    <row r="210" s="1" customFormat="1" ht="13.5" spans="1:6">
      <c r="A210" s="9">
        <v>208</v>
      </c>
      <c r="B210" s="13" t="s">
        <v>6480</v>
      </c>
      <c r="C210" s="27">
        <v>87</v>
      </c>
      <c r="D210" s="13" t="s">
        <v>6282</v>
      </c>
      <c r="E210" s="13" t="s">
        <v>6476</v>
      </c>
      <c r="F210" s="13">
        <v>50</v>
      </c>
    </row>
    <row r="211" s="1" customFormat="1" ht="13.5" spans="1:6">
      <c r="A211" s="9">
        <v>209</v>
      </c>
      <c r="B211" s="13" t="s">
        <v>6481</v>
      </c>
      <c r="C211" s="27">
        <v>85</v>
      </c>
      <c r="D211" s="13" t="s">
        <v>6282</v>
      </c>
      <c r="E211" s="13" t="s">
        <v>6476</v>
      </c>
      <c r="F211" s="13">
        <v>50</v>
      </c>
    </row>
    <row r="212" s="1" customFormat="1" ht="13.5" spans="1:6">
      <c r="A212" s="9">
        <v>210</v>
      </c>
      <c r="B212" s="13" t="s">
        <v>6482</v>
      </c>
      <c r="C212" s="27">
        <v>85</v>
      </c>
      <c r="D212" s="13" t="s">
        <v>6282</v>
      </c>
      <c r="E212" s="13" t="s">
        <v>6476</v>
      </c>
      <c r="F212" s="13">
        <v>50</v>
      </c>
    </row>
    <row r="213" s="1" customFormat="1" ht="13.5" spans="1:6">
      <c r="A213" s="9">
        <v>211</v>
      </c>
      <c r="B213" s="13" t="s">
        <v>6483</v>
      </c>
      <c r="C213" s="27">
        <v>84</v>
      </c>
      <c r="D213" s="13" t="s">
        <v>6282</v>
      </c>
      <c r="E213" s="13" t="s">
        <v>6476</v>
      </c>
      <c r="F213" s="13">
        <v>50</v>
      </c>
    </row>
    <row r="214" s="1" customFormat="1" ht="13.5" spans="1:6">
      <c r="A214" s="9">
        <v>212</v>
      </c>
      <c r="B214" s="13" t="s">
        <v>6484</v>
      </c>
      <c r="C214" s="27">
        <v>86</v>
      </c>
      <c r="D214" s="13" t="s">
        <v>6282</v>
      </c>
      <c r="E214" s="13" t="s">
        <v>6476</v>
      </c>
      <c r="F214" s="13">
        <v>50</v>
      </c>
    </row>
    <row r="215" s="1" customFormat="1" ht="13.5" spans="1:6">
      <c r="A215" s="9">
        <v>213</v>
      </c>
      <c r="B215" s="13" t="s">
        <v>393</v>
      </c>
      <c r="C215" s="27">
        <v>90</v>
      </c>
      <c r="D215" s="13" t="s">
        <v>6282</v>
      </c>
      <c r="E215" s="13" t="s">
        <v>6476</v>
      </c>
      <c r="F215" s="13">
        <v>67</v>
      </c>
    </row>
    <row r="216" s="1" customFormat="1" ht="13.5" spans="1:6">
      <c r="A216" s="9">
        <v>214</v>
      </c>
      <c r="B216" s="13" t="s">
        <v>6485</v>
      </c>
      <c r="C216" s="27">
        <v>86</v>
      </c>
      <c r="D216" s="13" t="s">
        <v>6282</v>
      </c>
      <c r="E216" s="13" t="s">
        <v>6476</v>
      </c>
      <c r="F216" s="13">
        <v>50</v>
      </c>
    </row>
    <row r="217" s="1" customFormat="1" ht="13.5" spans="1:6">
      <c r="A217" s="9">
        <v>215</v>
      </c>
      <c r="B217" s="13" t="s">
        <v>6486</v>
      </c>
      <c r="C217" s="27">
        <v>87</v>
      </c>
      <c r="D217" s="13" t="s">
        <v>6282</v>
      </c>
      <c r="E217" s="13" t="s">
        <v>6476</v>
      </c>
      <c r="F217" s="13">
        <v>50</v>
      </c>
    </row>
    <row r="218" s="1" customFormat="1" ht="13.5" spans="1:6">
      <c r="A218" s="9">
        <v>216</v>
      </c>
      <c r="B218" s="13" t="s">
        <v>6487</v>
      </c>
      <c r="C218" s="27">
        <v>93</v>
      </c>
      <c r="D218" s="13" t="s">
        <v>6282</v>
      </c>
      <c r="E218" s="13" t="s">
        <v>6476</v>
      </c>
      <c r="F218" s="13">
        <v>67</v>
      </c>
    </row>
    <row r="219" s="1" customFormat="1" ht="13.5" spans="1:6">
      <c r="A219" s="9">
        <v>217</v>
      </c>
      <c r="B219" s="13" t="s">
        <v>6488</v>
      </c>
      <c r="C219" s="27">
        <v>89</v>
      </c>
      <c r="D219" s="13" t="s">
        <v>6282</v>
      </c>
      <c r="E219" s="13" t="s">
        <v>6476</v>
      </c>
      <c r="F219" s="13">
        <v>50</v>
      </c>
    </row>
    <row r="220" s="1" customFormat="1" ht="13.5" spans="1:6">
      <c r="A220" s="9">
        <v>218</v>
      </c>
      <c r="B220" s="13" t="s">
        <v>6489</v>
      </c>
      <c r="C220" s="27">
        <v>85</v>
      </c>
      <c r="D220" s="13" t="s">
        <v>6282</v>
      </c>
      <c r="E220" s="13" t="s">
        <v>6476</v>
      </c>
      <c r="F220" s="13">
        <v>50</v>
      </c>
    </row>
    <row r="221" s="1" customFormat="1" ht="13.5" spans="1:6">
      <c r="A221" s="9">
        <v>219</v>
      </c>
      <c r="B221" s="13" t="s">
        <v>6490</v>
      </c>
      <c r="C221" s="27">
        <v>84</v>
      </c>
      <c r="D221" s="13" t="s">
        <v>6282</v>
      </c>
      <c r="E221" s="13" t="s">
        <v>6476</v>
      </c>
      <c r="F221" s="13">
        <v>50</v>
      </c>
    </row>
    <row r="222" s="1" customFormat="1" ht="13.5" spans="1:6">
      <c r="A222" s="9">
        <v>220</v>
      </c>
      <c r="B222" s="13" t="s">
        <v>6491</v>
      </c>
      <c r="C222" s="27">
        <v>85</v>
      </c>
      <c r="D222" s="13" t="s">
        <v>6282</v>
      </c>
      <c r="E222" s="13" t="s">
        <v>6476</v>
      </c>
      <c r="F222" s="13">
        <v>50</v>
      </c>
    </row>
    <row r="223" s="1" customFormat="1" ht="13.5" spans="1:6">
      <c r="A223" s="9">
        <v>221</v>
      </c>
      <c r="B223" s="13" t="s">
        <v>6492</v>
      </c>
      <c r="C223" s="27">
        <v>85</v>
      </c>
      <c r="D223" s="13" t="s">
        <v>6282</v>
      </c>
      <c r="E223" s="13" t="s">
        <v>6476</v>
      </c>
      <c r="F223" s="13">
        <v>50</v>
      </c>
    </row>
    <row r="224" s="1" customFormat="1" ht="13.5" spans="1:6">
      <c r="A224" s="9">
        <v>222</v>
      </c>
      <c r="B224" s="13" t="s">
        <v>6493</v>
      </c>
      <c r="C224" s="27">
        <v>88</v>
      </c>
      <c r="D224" s="13" t="s">
        <v>6282</v>
      </c>
      <c r="E224" s="13" t="s">
        <v>6476</v>
      </c>
      <c r="F224" s="13">
        <v>50</v>
      </c>
    </row>
    <row r="225" s="1" customFormat="1" ht="13.5" spans="1:6">
      <c r="A225" s="9">
        <v>223</v>
      </c>
      <c r="B225" s="13" t="s">
        <v>6494</v>
      </c>
      <c r="C225" s="27">
        <v>86</v>
      </c>
      <c r="D225" s="13" t="s">
        <v>6282</v>
      </c>
      <c r="E225" s="13" t="s">
        <v>6476</v>
      </c>
      <c r="F225" s="13">
        <v>50</v>
      </c>
    </row>
    <row r="226" s="1" customFormat="1" ht="13.5" spans="1:6">
      <c r="A226" s="9">
        <v>224</v>
      </c>
      <c r="B226" s="13" t="s">
        <v>6495</v>
      </c>
      <c r="C226" s="27">
        <v>86</v>
      </c>
      <c r="D226" s="13" t="s">
        <v>6282</v>
      </c>
      <c r="E226" s="13" t="s">
        <v>6476</v>
      </c>
      <c r="F226" s="13">
        <v>50</v>
      </c>
    </row>
    <row r="227" s="1" customFormat="1" ht="13.5" spans="1:6">
      <c r="A227" s="9">
        <v>225</v>
      </c>
      <c r="B227" s="13" t="s">
        <v>31</v>
      </c>
      <c r="C227" s="27">
        <v>84</v>
      </c>
      <c r="D227" s="13" t="s">
        <v>6282</v>
      </c>
      <c r="E227" s="13" t="s">
        <v>6476</v>
      </c>
      <c r="F227" s="13">
        <v>50</v>
      </c>
    </row>
    <row r="228" s="1" customFormat="1" ht="13.5" spans="1:6">
      <c r="A228" s="9">
        <v>226</v>
      </c>
      <c r="B228" s="13" t="s">
        <v>6496</v>
      </c>
      <c r="C228" s="27">
        <v>83</v>
      </c>
      <c r="D228" s="13" t="s">
        <v>6282</v>
      </c>
      <c r="E228" s="13" t="s">
        <v>6476</v>
      </c>
      <c r="F228" s="13">
        <v>50</v>
      </c>
    </row>
    <row r="229" s="1" customFormat="1" ht="13.5" spans="1:6">
      <c r="A229" s="9">
        <v>227</v>
      </c>
      <c r="B229" s="13" t="s">
        <v>6497</v>
      </c>
      <c r="C229" s="27">
        <v>94</v>
      </c>
      <c r="D229" s="13" t="s">
        <v>6282</v>
      </c>
      <c r="E229" s="13" t="s">
        <v>6498</v>
      </c>
      <c r="F229" s="13">
        <v>67</v>
      </c>
    </row>
    <row r="230" s="1" customFormat="1" ht="13.5" spans="1:6">
      <c r="A230" s="9">
        <v>228</v>
      </c>
      <c r="B230" s="13" t="s">
        <v>6499</v>
      </c>
      <c r="C230" s="27">
        <v>92</v>
      </c>
      <c r="D230" s="13" t="s">
        <v>6282</v>
      </c>
      <c r="E230" s="13" t="s">
        <v>6498</v>
      </c>
      <c r="F230" s="13">
        <v>67</v>
      </c>
    </row>
    <row r="231" s="1" customFormat="1" ht="13.5" spans="1:6">
      <c r="A231" s="9">
        <v>229</v>
      </c>
      <c r="B231" s="13" t="s">
        <v>6500</v>
      </c>
      <c r="C231" s="27">
        <v>91</v>
      </c>
      <c r="D231" s="13" t="s">
        <v>6282</v>
      </c>
      <c r="E231" s="13" t="s">
        <v>6498</v>
      </c>
      <c r="F231" s="13">
        <v>67</v>
      </c>
    </row>
    <row r="232" s="1" customFormat="1" ht="13.5" spans="1:6">
      <c r="A232" s="9">
        <v>230</v>
      </c>
      <c r="B232" s="13" t="s">
        <v>6501</v>
      </c>
      <c r="C232" s="27">
        <v>92</v>
      </c>
      <c r="D232" s="13" t="s">
        <v>6282</v>
      </c>
      <c r="E232" s="13" t="s">
        <v>6498</v>
      </c>
      <c r="F232" s="13">
        <v>67</v>
      </c>
    </row>
    <row r="233" s="1" customFormat="1" ht="13.5" spans="1:6">
      <c r="A233" s="9">
        <v>231</v>
      </c>
      <c r="B233" s="13" t="s">
        <v>6502</v>
      </c>
      <c r="C233" s="27">
        <v>87</v>
      </c>
      <c r="D233" s="13" t="s">
        <v>6282</v>
      </c>
      <c r="E233" s="13" t="s">
        <v>6498</v>
      </c>
      <c r="F233" s="13">
        <v>50</v>
      </c>
    </row>
    <row r="234" s="1" customFormat="1" ht="13.5" spans="1:6">
      <c r="A234" s="9">
        <v>232</v>
      </c>
      <c r="B234" s="13" t="s">
        <v>6503</v>
      </c>
      <c r="C234" s="27">
        <v>87</v>
      </c>
      <c r="D234" s="13" t="s">
        <v>6282</v>
      </c>
      <c r="E234" s="13" t="s">
        <v>6498</v>
      </c>
      <c r="F234" s="13">
        <v>50</v>
      </c>
    </row>
    <row r="235" s="1" customFormat="1" ht="13.5" spans="1:6">
      <c r="A235" s="9">
        <v>233</v>
      </c>
      <c r="B235" s="13" t="s">
        <v>6504</v>
      </c>
      <c r="C235" s="27">
        <v>88</v>
      </c>
      <c r="D235" s="13" t="s">
        <v>6282</v>
      </c>
      <c r="E235" s="13" t="s">
        <v>6498</v>
      </c>
      <c r="F235" s="13">
        <v>50</v>
      </c>
    </row>
    <row r="236" s="1" customFormat="1" ht="13.5" spans="1:6">
      <c r="A236" s="9">
        <v>234</v>
      </c>
      <c r="B236" s="13" t="s">
        <v>6505</v>
      </c>
      <c r="C236" s="27">
        <v>88</v>
      </c>
      <c r="D236" s="13" t="s">
        <v>6282</v>
      </c>
      <c r="E236" s="13" t="s">
        <v>6498</v>
      </c>
      <c r="F236" s="13">
        <v>50</v>
      </c>
    </row>
    <row r="237" s="1" customFormat="1" ht="13.5" spans="1:6">
      <c r="A237" s="9">
        <v>235</v>
      </c>
      <c r="B237" s="13" t="s">
        <v>6506</v>
      </c>
      <c r="C237" s="27">
        <v>88</v>
      </c>
      <c r="D237" s="13" t="s">
        <v>6282</v>
      </c>
      <c r="E237" s="13" t="s">
        <v>6498</v>
      </c>
      <c r="F237" s="13">
        <v>50</v>
      </c>
    </row>
    <row r="238" s="1" customFormat="1" ht="13.5" spans="1:6">
      <c r="A238" s="9">
        <v>236</v>
      </c>
      <c r="B238" s="13" t="s">
        <v>6507</v>
      </c>
      <c r="C238" s="27">
        <v>86</v>
      </c>
      <c r="D238" s="13" t="s">
        <v>6282</v>
      </c>
      <c r="E238" s="13" t="s">
        <v>6498</v>
      </c>
      <c r="F238" s="13">
        <v>50</v>
      </c>
    </row>
    <row r="239" s="1" customFormat="1" ht="13.5" spans="1:6">
      <c r="A239" s="9">
        <v>237</v>
      </c>
      <c r="B239" s="13" t="s">
        <v>6508</v>
      </c>
      <c r="C239" s="27">
        <v>86</v>
      </c>
      <c r="D239" s="13" t="s">
        <v>6282</v>
      </c>
      <c r="E239" s="13" t="s">
        <v>6498</v>
      </c>
      <c r="F239" s="13">
        <v>50</v>
      </c>
    </row>
    <row r="240" s="1" customFormat="1" ht="13.5" spans="1:6">
      <c r="A240" s="9">
        <v>238</v>
      </c>
      <c r="B240" s="13" t="s">
        <v>6509</v>
      </c>
      <c r="C240" s="27">
        <v>86</v>
      </c>
      <c r="D240" s="13" t="s">
        <v>6282</v>
      </c>
      <c r="E240" s="13" t="s">
        <v>6498</v>
      </c>
      <c r="F240" s="13">
        <v>50</v>
      </c>
    </row>
    <row r="241" s="1" customFormat="1" ht="13.5" spans="1:6">
      <c r="A241" s="9">
        <v>239</v>
      </c>
      <c r="B241" s="13" t="s">
        <v>6510</v>
      </c>
      <c r="C241" s="27">
        <v>86</v>
      </c>
      <c r="D241" s="13" t="s">
        <v>6282</v>
      </c>
      <c r="E241" s="13" t="s">
        <v>6498</v>
      </c>
      <c r="F241" s="13">
        <v>50</v>
      </c>
    </row>
    <row r="242" s="1" customFormat="1" ht="13.5" spans="1:6">
      <c r="A242" s="9">
        <v>240</v>
      </c>
      <c r="B242" s="13" t="s">
        <v>6511</v>
      </c>
      <c r="C242" s="27">
        <v>87</v>
      </c>
      <c r="D242" s="13" t="s">
        <v>6282</v>
      </c>
      <c r="E242" s="13" t="s">
        <v>6498</v>
      </c>
      <c r="F242" s="13">
        <v>50</v>
      </c>
    </row>
    <row r="243" s="1" customFormat="1" ht="13.5" spans="1:6">
      <c r="A243" s="9">
        <v>241</v>
      </c>
      <c r="B243" s="13" t="s">
        <v>1111</v>
      </c>
      <c r="C243" s="27">
        <v>87</v>
      </c>
      <c r="D243" s="13" t="s">
        <v>6282</v>
      </c>
      <c r="E243" s="13" t="s">
        <v>6498</v>
      </c>
      <c r="F243" s="13">
        <v>50</v>
      </c>
    </row>
    <row r="244" s="1" customFormat="1" ht="13.5" spans="1:6">
      <c r="A244" s="9">
        <v>242</v>
      </c>
      <c r="B244" s="13" t="s">
        <v>6512</v>
      </c>
      <c r="C244" s="27">
        <v>86</v>
      </c>
      <c r="D244" s="13" t="s">
        <v>6282</v>
      </c>
      <c r="E244" s="13" t="s">
        <v>6498</v>
      </c>
      <c r="F244" s="13">
        <v>50</v>
      </c>
    </row>
    <row r="245" s="1" customFormat="1" ht="13.5" spans="1:6">
      <c r="A245" s="9">
        <v>243</v>
      </c>
      <c r="B245" s="13" t="s">
        <v>6513</v>
      </c>
      <c r="C245" s="27">
        <v>86</v>
      </c>
      <c r="D245" s="13" t="s">
        <v>6282</v>
      </c>
      <c r="E245" s="13" t="s">
        <v>6498</v>
      </c>
      <c r="F245" s="13">
        <v>50</v>
      </c>
    </row>
    <row r="246" s="1" customFormat="1" ht="13.5" spans="1:6">
      <c r="A246" s="9">
        <v>244</v>
      </c>
      <c r="B246" s="13" t="s">
        <v>6514</v>
      </c>
      <c r="C246" s="27">
        <v>87</v>
      </c>
      <c r="D246" s="13" t="s">
        <v>6282</v>
      </c>
      <c r="E246" s="13" t="s">
        <v>6498</v>
      </c>
      <c r="F246" s="13">
        <v>50</v>
      </c>
    </row>
    <row r="247" s="1" customFormat="1" ht="13.5" spans="1:6">
      <c r="A247" s="9">
        <v>245</v>
      </c>
      <c r="B247" s="13" t="s">
        <v>6515</v>
      </c>
      <c r="C247" s="27">
        <v>85</v>
      </c>
      <c r="D247" s="13" t="s">
        <v>6282</v>
      </c>
      <c r="E247" s="13" t="s">
        <v>6498</v>
      </c>
      <c r="F247" s="13">
        <v>50</v>
      </c>
    </row>
    <row r="248" s="1" customFormat="1" ht="13.5" spans="1:6">
      <c r="A248" s="9">
        <v>246</v>
      </c>
      <c r="B248" s="13" t="s">
        <v>6516</v>
      </c>
      <c r="C248" s="27">
        <v>85</v>
      </c>
      <c r="D248" s="13" t="s">
        <v>6282</v>
      </c>
      <c r="E248" s="13" t="s">
        <v>6498</v>
      </c>
      <c r="F248" s="13">
        <v>50</v>
      </c>
    </row>
    <row r="249" s="1" customFormat="1" ht="13.5" spans="1:6">
      <c r="A249" s="9">
        <v>247</v>
      </c>
      <c r="B249" s="13" t="s">
        <v>898</v>
      </c>
      <c r="C249" s="27">
        <v>85</v>
      </c>
      <c r="D249" s="13" t="s">
        <v>6282</v>
      </c>
      <c r="E249" s="13" t="s">
        <v>6498</v>
      </c>
      <c r="F249" s="13">
        <v>50</v>
      </c>
    </row>
    <row r="250" s="1" customFormat="1" ht="13.5" spans="1:6">
      <c r="A250" s="9">
        <v>248</v>
      </c>
      <c r="B250" s="13" t="s">
        <v>6517</v>
      </c>
      <c r="C250" s="27">
        <v>86</v>
      </c>
      <c r="D250" s="13" t="s">
        <v>6282</v>
      </c>
      <c r="E250" s="13" t="s">
        <v>6498</v>
      </c>
      <c r="F250" s="13">
        <v>50</v>
      </c>
    </row>
    <row r="251" s="1" customFormat="1" ht="13.5" spans="1:6">
      <c r="A251" s="9">
        <v>249</v>
      </c>
      <c r="B251" s="13" t="s">
        <v>6518</v>
      </c>
      <c r="C251" s="27">
        <v>86</v>
      </c>
      <c r="D251" s="13" t="s">
        <v>6282</v>
      </c>
      <c r="E251" s="13" t="s">
        <v>6498</v>
      </c>
      <c r="F251" s="13">
        <v>50</v>
      </c>
    </row>
    <row r="252" s="1" customFormat="1" ht="13.5" spans="1:6">
      <c r="A252" s="9">
        <v>250</v>
      </c>
      <c r="B252" s="13" t="s">
        <v>6519</v>
      </c>
      <c r="C252" s="27">
        <v>85</v>
      </c>
      <c r="D252" s="13" t="s">
        <v>6282</v>
      </c>
      <c r="E252" s="13" t="s">
        <v>6498</v>
      </c>
      <c r="F252" s="13">
        <v>50</v>
      </c>
    </row>
    <row r="253" s="1" customFormat="1" ht="13.5" spans="1:6">
      <c r="A253" s="9">
        <v>251</v>
      </c>
      <c r="B253" s="13" t="s">
        <v>6520</v>
      </c>
      <c r="C253" s="27">
        <v>85</v>
      </c>
      <c r="D253" s="13" t="s">
        <v>6282</v>
      </c>
      <c r="E253" s="13" t="s">
        <v>6498</v>
      </c>
      <c r="F253" s="13">
        <v>50</v>
      </c>
    </row>
    <row r="254" s="1" customFormat="1" ht="13.5" spans="1:6">
      <c r="A254" s="9">
        <v>252</v>
      </c>
      <c r="B254" s="13" t="s">
        <v>6521</v>
      </c>
      <c r="C254" s="27">
        <v>84</v>
      </c>
      <c r="D254" s="13" t="s">
        <v>6282</v>
      </c>
      <c r="E254" s="13" t="s">
        <v>6498</v>
      </c>
      <c r="F254" s="13">
        <v>50</v>
      </c>
    </row>
    <row r="255" s="1" customFormat="1" ht="13.5" spans="1:6">
      <c r="A255" s="9">
        <v>253</v>
      </c>
      <c r="B255" s="13" t="s">
        <v>6522</v>
      </c>
      <c r="C255" s="27">
        <v>85</v>
      </c>
      <c r="D255" s="13" t="s">
        <v>6282</v>
      </c>
      <c r="E255" s="13" t="s">
        <v>6498</v>
      </c>
      <c r="F255" s="13">
        <v>50</v>
      </c>
    </row>
    <row r="256" s="1" customFormat="1" ht="13.5" spans="1:6">
      <c r="A256" s="9">
        <v>254</v>
      </c>
      <c r="B256" s="13" t="s">
        <v>6523</v>
      </c>
      <c r="C256" s="27">
        <v>85</v>
      </c>
      <c r="D256" s="13" t="s">
        <v>6282</v>
      </c>
      <c r="E256" s="13" t="s">
        <v>6498</v>
      </c>
      <c r="F256" s="13">
        <v>50</v>
      </c>
    </row>
    <row r="257" s="1" customFormat="1" ht="13.5" spans="1:6">
      <c r="A257" s="9">
        <v>255</v>
      </c>
      <c r="B257" s="13" t="s">
        <v>6524</v>
      </c>
      <c r="C257" s="27">
        <v>99</v>
      </c>
      <c r="D257" s="13" t="s">
        <v>6282</v>
      </c>
      <c r="E257" s="13" t="s">
        <v>6498</v>
      </c>
      <c r="F257" s="13">
        <v>67</v>
      </c>
    </row>
    <row r="258" s="1" customFormat="1" ht="13.5" spans="1:6">
      <c r="A258" s="9">
        <v>256</v>
      </c>
      <c r="B258" s="13" t="s">
        <v>6525</v>
      </c>
      <c r="C258" s="27">
        <v>84</v>
      </c>
      <c r="D258" s="13" t="s">
        <v>6282</v>
      </c>
      <c r="E258" s="13" t="s">
        <v>6498</v>
      </c>
      <c r="F258" s="13">
        <v>50</v>
      </c>
    </row>
    <row r="259" s="1" customFormat="1" ht="13.5" spans="1:6">
      <c r="A259" s="9">
        <v>257</v>
      </c>
      <c r="B259" s="13" t="s">
        <v>511</v>
      </c>
      <c r="C259" s="27">
        <v>83</v>
      </c>
      <c r="D259" s="13" t="s">
        <v>6282</v>
      </c>
      <c r="E259" s="13" t="s">
        <v>6498</v>
      </c>
      <c r="F259" s="13">
        <v>50</v>
      </c>
    </row>
    <row r="260" s="1" customFormat="1" ht="13.5" spans="1:6">
      <c r="A260" s="9">
        <v>258</v>
      </c>
      <c r="B260" s="13" t="s">
        <v>6526</v>
      </c>
      <c r="C260" s="27">
        <v>92</v>
      </c>
      <c r="D260" s="13" t="s">
        <v>6282</v>
      </c>
      <c r="E260" s="13" t="s">
        <v>6527</v>
      </c>
      <c r="F260" s="13">
        <v>67</v>
      </c>
    </row>
    <row r="261" s="1" customFormat="1" ht="13.5" spans="1:6">
      <c r="A261" s="9">
        <v>259</v>
      </c>
      <c r="B261" s="13" t="s">
        <v>6528</v>
      </c>
      <c r="C261" s="27">
        <v>89</v>
      </c>
      <c r="D261" s="13" t="s">
        <v>6282</v>
      </c>
      <c r="E261" s="13" t="s">
        <v>6527</v>
      </c>
      <c r="F261" s="13">
        <v>50</v>
      </c>
    </row>
    <row r="262" s="1" customFormat="1" ht="13.5" spans="1:6">
      <c r="A262" s="9">
        <v>260</v>
      </c>
      <c r="B262" s="13" t="s">
        <v>6529</v>
      </c>
      <c r="C262" s="27">
        <v>90</v>
      </c>
      <c r="D262" s="13" t="s">
        <v>6282</v>
      </c>
      <c r="E262" s="13" t="s">
        <v>6527</v>
      </c>
      <c r="F262" s="13">
        <v>67</v>
      </c>
    </row>
    <row r="263" s="1" customFormat="1" ht="13.5" spans="1:6">
      <c r="A263" s="9">
        <v>261</v>
      </c>
      <c r="B263" s="13" t="s">
        <v>6530</v>
      </c>
      <c r="C263" s="27">
        <v>84</v>
      </c>
      <c r="D263" s="13" t="s">
        <v>6282</v>
      </c>
      <c r="E263" s="13" t="s">
        <v>6527</v>
      </c>
      <c r="F263" s="13">
        <v>50</v>
      </c>
    </row>
    <row r="264" s="1" customFormat="1" ht="13.5" spans="1:6">
      <c r="A264" s="9">
        <v>262</v>
      </c>
      <c r="B264" s="13" t="s">
        <v>6531</v>
      </c>
      <c r="C264" s="27">
        <v>87</v>
      </c>
      <c r="D264" s="13" t="s">
        <v>6282</v>
      </c>
      <c r="E264" s="13" t="s">
        <v>6527</v>
      </c>
      <c r="F264" s="13">
        <v>50</v>
      </c>
    </row>
    <row r="265" s="1" customFormat="1" ht="13.5" spans="1:6">
      <c r="A265" s="9">
        <v>263</v>
      </c>
      <c r="B265" s="13" t="s">
        <v>6532</v>
      </c>
      <c r="C265" s="27">
        <v>86</v>
      </c>
      <c r="D265" s="13" t="s">
        <v>6282</v>
      </c>
      <c r="E265" s="13" t="s">
        <v>6527</v>
      </c>
      <c r="F265" s="13">
        <v>50</v>
      </c>
    </row>
    <row r="266" s="1" customFormat="1" ht="13.5" spans="1:6">
      <c r="A266" s="9">
        <v>264</v>
      </c>
      <c r="B266" s="13" t="s">
        <v>6533</v>
      </c>
      <c r="C266" s="27">
        <v>90</v>
      </c>
      <c r="D266" s="13" t="s">
        <v>6282</v>
      </c>
      <c r="E266" s="13" t="s">
        <v>6527</v>
      </c>
      <c r="F266" s="13">
        <v>67</v>
      </c>
    </row>
    <row r="267" s="1" customFormat="1" ht="13.5" spans="1:6">
      <c r="A267" s="9">
        <v>265</v>
      </c>
      <c r="B267" s="13" t="s">
        <v>6534</v>
      </c>
      <c r="C267" s="27">
        <v>85</v>
      </c>
      <c r="D267" s="13" t="s">
        <v>6282</v>
      </c>
      <c r="E267" s="13" t="s">
        <v>6527</v>
      </c>
      <c r="F267" s="13">
        <v>50</v>
      </c>
    </row>
    <row r="268" s="1" customFormat="1" ht="13.5" spans="1:6">
      <c r="A268" s="9">
        <v>266</v>
      </c>
      <c r="B268" s="13" t="s">
        <v>6535</v>
      </c>
      <c r="C268" s="27">
        <v>86</v>
      </c>
      <c r="D268" s="13" t="s">
        <v>6282</v>
      </c>
      <c r="E268" s="13" t="s">
        <v>6527</v>
      </c>
      <c r="F268" s="13">
        <v>50</v>
      </c>
    </row>
    <row r="269" s="1" customFormat="1" ht="13.5" spans="1:6">
      <c r="A269" s="9">
        <v>267</v>
      </c>
      <c r="B269" s="13" t="s">
        <v>1518</v>
      </c>
      <c r="C269" s="27">
        <v>88</v>
      </c>
      <c r="D269" s="13" t="s">
        <v>6282</v>
      </c>
      <c r="E269" s="13" t="s">
        <v>6527</v>
      </c>
      <c r="F269" s="13">
        <v>50</v>
      </c>
    </row>
    <row r="270" s="1" customFormat="1" ht="13.5" spans="1:6">
      <c r="A270" s="9">
        <v>268</v>
      </c>
      <c r="B270" s="13" t="s">
        <v>6536</v>
      </c>
      <c r="C270" s="27">
        <v>85</v>
      </c>
      <c r="D270" s="13" t="s">
        <v>6282</v>
      </c>
      <c r="E270" s="13" t="s">
        <v>6527</v>
      </c>
      <c r="F270" s="13">
        <v>50</v>
      </c>
    </row>
    <row r="271" s="1" customFormat="1" ht="13.5" spans="1:6">
      <c r="A271" s="9">
        <v>269</v>
      </c>
      <c r="B271" s="13" t="s">
        <v>6537</v>
      </c>
      <c r="C271" s="27">
        <v>85</v>
      </c>
      <c r="D271" s="13" t="s">
        <v>6282</v>
      </c>
      <c r="E271" s="13" t="s">
        <v>6527</v>
      </c>
      <c r="F271" s="13">
        <v>50</v>
      </c>
    </row>
    <row r="272" s="1" customFormat="1" ht="13.5" spans="1:6">
      <c r="A272" s="9">
        <v>270</v>
      </c>
      <c r="B272" s="13" t="s">
        <v>6538</v>
      </c>
      <c r="C272" s="27">
        <v>85</v>
      </c>
      <c r="D272" s="13" t="s">
        <v>6282</v>
      </c>
      <c r="E272" s="13" t="s">
        <v>6527</v>
      </c>
      <c r="F272" s="13">
        <v>50</v>
      </c>
    </row>
    <row r="273" s="1" customFormat="1" ht="13.5" spans="1:6">
      <c r="A273" s="9">
        <v>271</v>
      </c>
      <c r="B273" s="13" t="s">
        <v>6539</v>
      </c>
      <c r="C273" s="27">
        <v>84</v>
      </c>
      <c r="D273" s="13" t="s">
        <v>6282</v>
      </c>
      <c r="E273" s="13" t="s">
        <v>6527</v>
      </c>
      <c r="F273" s="13">
        <v>50</v>
      </c>
    </row>
    <row r="274" s="1" customFormat="1" ht="13.5" spans="1:6">
      <c r="A274" s="9">
        <v>272</v>
      </c>
      <c r="B274" s="13" t="s">
        <v>6540</v>
      </c>
      <c r="C274" s="27">
        <v>84</v>
      </c>
      <c r="D274" s="13" t="s">
        <v>6282</v>
      </c>
      <c r="E274" s="13" t="s">
        <v>6527</v>
      </c>
      <c r="F274" s="13">
        <v>50</v>
      </c>
    </row>
    <row r="275" s="1" customFormat="1" ht="13.5" spans="1:6">
      <c r="A275" s="9">
        <v>273</v>
      </c>
      <c r="B275" s="13" t="s">
        <v>6541</v>
      </c>
      <c r="C275" s="27">
        <v>85</v>
      </c>
      <c r="D275" s="13" t="s">
        <v>6282</v>
      </c>
      <c r="E275" s="13" t="s">
        <v>6527</v>
      </c>
      <c r="F275" s="13">
        <v>50</v>
      </c>
    </row>
    <row r="276" s="1" customFormat="1" ht="13.5" spans="1:6">
      <c r="A276" s="9">
        <v>274</v>
      </c>
      <c r="B276" s="13" t="s">
        <v>6542</v>
      </c>
      <c r="C276" s="27">
        <v>84</v>
      </c>
      <c r="D276" s="13" t="s">
        <v>6282</v>
      </c>
      <c r="E276" s="13" t="s">
        <v>6527</v>
      </c>
      <c r="F276" s="13">
        <v>50</v>
      </c>
    </row>
    <row r="277" s="1" customFormat="1" ht="13.5" spans="1:6">
      <c r="A277" s="9">
        <v>275</v>
      </c>
      <c r="B277" s="13" t="s">
        <v>6543</v>
      </c>
      <c r="C277" s="27">
        <v>83</v>
      </c>
      <c r="D277" s="13" t="s">
        <v>6282</v>
      </c>
      <c r="E277" s="13" t="s">
        <v>6527</v>
      </c>
      <c r="F277" s="13">
        <v>50</v>
      </c>
    </row>
    <row r="278" s="1" customFormat="1" ht="13.5" spans="1:6">
      <c r="A278" s="9">
        <v>276</v>
      </c>
      <c r="B278" s="13" t="s">
        <v>6544</v>
      </c>
      <c r="C278" s="27">
        <v>84</v>
      </c>
      <c r="D278" s="13" t="s">
        <v>6282</v>
      </c>
      <c r="E278" s="13" t="s">
        <v>6527</v>
      </c>
      <c r="F278" s="13">
        <v>50</v>
      </c>
    </row>
    <row r="279" s="1" customFormat="1" ht="13.5" spans="1:6">
      <c r="A279" s="9">
        <v>277</v>
      </c>
      <c r="B279" s="13" t="s">
        <v>1745</v>
      </c>
      <c r="C279" s="27">
        <v>83</v>
      </c>
      <c r="D279" s="13" t="s">
        <v>6282</v>
      </c>
      <c r="E279" s="13" t="s">
        <v>6527</v>
      </c>
      <c r="F279" s="13">
        <v>50</v>
      </c>
    </row>
    <row r="280" s="1" customFormat="1" ht="13.5" spans="1:6">
      <c r="A280" s="9">
        <v>278</v>
      </c>
      <c r="B280" s="13" t="s">
        <v>6545</v>
      </c>
      <c r="C280" s="27">
        <v>84</v>
      </c>
      <c r="D280" s="13" t="s">
        <v>6282</v>
      </c>
      <c r="E280" s="13" t="s">
        <v>6527</v>
      </c>
      <c r="F280" s="13">
        <v>50</v>
      </c>
    </row>
    <row r="281" s="1" customFormat="1" ht="13.5" spans="1:6">
      <c r="A281" s="9">
        <v>279</v>
      </c>
      <c r="B281" s="13" t="s">
        <v>6546</v>
      </c>
      <c r="C281" s="27">
        <v>87</v>
      </c>
      <c r="D281" s="13" t="s">
        <v>6282</v>
      </c>
      <c r="E281" s="13" t="s">
        <v>6547</v>
      </c>
      <c r="F281" s="13">
        <v>50</v>
      </c>
    </row>
    <row r="282" s="1" customFormat="1" ht="13.5" spans="1:6">
      <c r="A282" s="9">
        <v>280</v>
      </c>
      <c r="B282" s="13" t="s">
        <v>6548</v>
      </c>
      <c r="C282" s="27">
        <v>85</v>
      </c>
      <c r="D282" s="13" t="s">
        <v>6282</v>
      </c>
      <c r="E282" s="13" t="s">
        <v>6547</v>
      </c>
      <c r="F282" s="13">
        <v>50</v>
      </c>
    </row>
    <row r="283" s="1" customFormat="1" ht="13.5" spans="1:6">
      <c r="A283" s="9">
        <v>281</v>
      </c>
      <c r="B283" s="13" t="s">
        <v>6549</v>
      </c>
      <c r="C283" s="27">
        <v>83</v>
      </c>
      <c r="D283" s="13" t="s">
        <v>6282</v>
      </c>
      <c r="E283" s="13" t="s">
        <v>6547</v>
      </c>
      <c r="F283" s="13">
        <v>50</v>
      </c>
    </row>
    <row r="284" s="1" customFormat="1" ht="13.5" spans="1:6">
      <c r="A284" s="9">
        <v>282</v>
      </c>
      <c r="B284" s="13" t="s">
        <v>6550</v>
      </c>
      <c r="C284" s="27">
        <v>92</v>
      </c>
      <c r="D284" s="13" t="s">
        <v>6282</v>
      </c>
      <c r="E284" s="13" t="s">
        <v>6547</v>
      </c>
      <c r="F284" s="13">
        <v>67</v>
      </c>
    </row>
    <row r="285" s="1" customFormat="1" ht="13.5" spans="1:6">
      <c r="A285" s="9">
        <v>283</v>
      </c>
      <c r="B285" s="13" t="s">
        <v>6551</v>
      </c>
      <c r="C285" s="27">
        <v>88</v>
      </c>
      <c r="D285" s="13" t="s">
        <v>6282</v>
      </c>
      <c r="E285" s="13" t="s">
        <v>6547</v>
      </c>
      <c r="F285" s="13">
        <v>50</v>
      </c>
    </row>
    <row r="286" s="1" customFormat="1" ht="13.5" spans="1:6">
      <c r="A286" s="9">
        <v>284</v>
      </c>
      <c r="B286" s="13" t="s">
        <v>6552</v>
      </c>
      <c r="C286" s="27">
        <v>86</v>
      </c>
      <c r="D286" s="13" t="s">
        <v>6282</v>
      </c>
      <c r="E286" s="13" t="s">
        <v>6547</v>
      </c>
      <c r="F286" s="13">
        <v>50</v>
      </c>
    </row>
    <row r="287" s="1" customFormat="1" ht="13.5" spans="1:6">
      <c r="A287" s="9">
        <v>285</v>
      </c>
      <c r="B287" s="13" t="s">
        <v>6553</v>
      </c>
      <c r="C287" s="27">
        <v>86</v>
      </c>
      <c r="D287" s="13" t="s">
        <v>6282</v>
      </c>
      <c r="E287" s="13" t="s">
        <v>6547</v>
      </c>
      <c r="F287" s="13">
        <v>50</v>
      </c>
    </row>
    <row r="288" s="1" customFormat="1" ht="13.5" spans="1:6">
      <c r="A288" s="9">
        <v>286</v>
      </c>
      <c r="B288" s="13" t="s">
        <v>6554</v>
      </c>
      <c r="C288" s="27">
        <v>86</v>
      </c>
      <c r="D288" s="13" t="s">
        <v>6282</v>
      </c>
      <c r="E288" s="13" t="s">
        <v>6547</v>
      </c>
      <c r="F288" s="13">
        <v>50</v>
      </c>
    </row>
    <row r="289" s="1" customFormat="1" ht="13.5" spans="1:6">
      <c r="A289" s="9">
        <v>287</v>
      </c>
      <c r="B289" s="13" t="s">
        <v>6555</v>
      </c>
      <c r="C289" s="27">
        <v>87</v>
      </c>
      <c r="D289" s="13" t="s">
        <v>6282</v>
      </c>
      <c r="E289" s="13" t="s">
        <v>6547</v>
      </c>
      <c r="F289" s="13">
        <v>50</v>
      </c>
    </row>
    <row r="290" s="1" customFormat="1" ht="13.5" spans="1:6">
      <c r="A290" s="9">
        <v>288</v>
      </c>
      <c r="B290" s="13" t="s">
        <v>6556</v>
      </c>
      <c r="C290" s="27">
        <v>86</v>
      </c>
      <c r="D290" s="13" t="s">
        <v>6282</v>
      </c>
      <c r="E290" s="13" t="s">
        <v>6547</v>
      </c>
      <c r="F290" s="13">
        <v>50</v>
      </c>
    </row>
    <row r="291" s="1" customFormat="1" ht="13.5" spans="1:6">
      <c r="A291" s="9">
        <v>289</v>
      </c>
      <c r="B291" s="13" t="s">
        <v>6557</v>
      </c>
      <c r="C291" s="27">
        <v>84</v>
      </c>
      <c r="D291" s="13" t="s">
        <v>6282</v>
      </c>
      <c r="E291" s="13" t="s">
        <v>6547</v>
      </c>
      <c r="F291" s="13">
        <v>50</v>
      </c>
    </row>
    <row r="292" s="1" customFormat="1" ht="13.5" spans="1:6">
      <c r="A292" s="9">
        <v>290</v>
      </c>
      <c r="B292" s="13" t="s">
        <v>6558</v>
      </c>
      <c r="C292" s="27">
        <v>84</v>
      </c>
      <c r="D292" s="13" t="s">
        <v>6282</v>
      </c>
      <c r="E292" s="13" t="s">
        <v>6547</v>
      </c>
      <c r="F292" s="13">
        <v>50</v>
      </c>
    </row>
    <row r="293" s="1" customFormat="1" ht="13.5" spans="1:6">
      <c r="A293" s="9">
        <v>291</v>
      </c>
      <c r="B293" s="13" t="s">
        <v>6559</v>
      </c>
      <c r="C293" s="27">
        <v>87</v>
      </c>
      <c r="D293" s="13" t="s">
        <v>6282</v>
      </c>
      <c r="E293" s="13" t="s">
        <v>6547</v>
      </c>
      <c r="F293" s="13">
        <v>50</v>
      </c>
    </row>
    <row r="294" s="1" customFormat="1" ht="13.5" spans="1:6">
      <c r="A294" s="9">
        <v>292</v>
      </c>
      <c r="B294" s="13" t="s">
        <v>6560</v>
      </c>
      <c r="C294" s="27">
        <v>85</v>
      </c>
      <c r="D294" s="13" t="s">
        <v>6282</v>
      </c>
      <c r="E294" s="13" t="s">
        <v>6547</v>
      </c>
      <c r="F294" s="13">
        <v>50</v>
      </c>
    </row>
    <row r="295" s="1" customFormat="1" ht="13.5" spans="1:6">
      <c r="A295" s="9">
        <v>293</v>
      </c>
      <c r="B295" s="13" t="s">
        <v>6561</v>
      </c>
      <c r="C295" s="27">
        <v>83</v>
      </c>
      <c r="D295" s="13" t="s">
        <v>6282</v>
      </c>
      <c r="E295" s="13" t="s">
        <v>6547</v>
      </c>
      <c r="F295" s="13">
        <v>50</v>
      </c>
    </row>
    <row r="296" s="1" customFormat="1" ht="13.5" spans="1:6">
      <c r="A296" s="9">
        <v>294</v>
      </c>
      <c r="B296" s="13" t="s">
        <v>6562</v>
      </c>
      <c r="C296" s="27">
        <v>83</v>
      </c>
      <c r="D296" s="13" t="s">
        <v>6282</v>
      </c>
      <c r="E296" s="13" t="s">
        <v>6547</v>
      </c>
      <c r="F296" s="13">
        <v>50</v>
      </c>
    </row>
    <row r="297" s="1" customFormat="1" ht="13.5" spans="1:6">
      <c r="A297" s="9">
        <v>295</v>
      </c>
      <c r="B297" s="13" t="s">
        <v>6563</v>
      </c>
      <c r="C297" s="27">
        <v>84</v>
      </c>
      <c r="D297" s="13" t="s">
        <v>6282</v>
      </c>
      <c r="E297" s="13" t="s">
        <v>6547</v>
      </c>
      <c r="F297" s="13">
        <v>50</v>
      </c>
    </row>
    <row r="298" s="1" customFormat="1" ht="13.5" spans="1:6">
      <c r="A298" s="9">
        <v>296</v>
      </c>
      <c r="B298" s="13" t="s">
        <v>6564</v>
      </c>
      <c r="C298" s="27">
        <v>87</v>
      </c>
      <c r="D298" s="13" t="s">
        <v>6282</v>
      </c>
      <c r="E298" s="13" t="s">
        <v>6547</v>
      </c>
      <c r="F298" s="13">
        <v>50</v>
      </c>
    </row>
    <row r="299" s="1" customFormat="1" ht="13.5" spans="1:6">
      <c r="A299" s="9">
        <v>297</v>
      </c>
      <c r="B299" s="13" t="s">
        <v>6565</v>
      </c>
      <c r="C299" s="27">
        <v>84</v>
      </c>
      <c r="D299" s="13" t="s">
        <v>6282</v>
      </c>
      <c r="E299" s="13" t="s">
        <v>6547</v>
      </c>
      <c r="F299" s="13">
        <v>50</v>
      </c>
    </row>
    <row r="300" s="1" customFormat="1" ht="13.5" spans="1:6">
      <c r="A300" s="9">
        <v>298</v>
      </c>
      <c r="B300" s="13" t="s">
        <v>6566</v>
      </c>
      <c r="C300" s="27">
        <v>84</v>
      </c>
      <c r="D300" s="13" t="s">
        <v>6282</v>
      </c>
      <c r="E300" s="13" t="s">
        <v>6547</v>
      </c>
      <c r="F300" s="13">
        <v>50</v>
      </c>
    </row>
    <row r="301" s="1" customFormat="1" ht="13.5" spans="1:6">
      <c r="A301" s="9">
        <v>299</v>
      </c>
      <c r="B301" s="13" t="s">
        <v>6567</v>
      </c>
      <c r="C301" s="27">
        <v>86</v>
      </c>
      <c r="D301" s="13" t="s">
        <v>6282</v>
      </c>
      <c r="E301" s="13" t="s">
        <v>6547</v>
      </c>
      <c r="F301" s="13">
        <v>50</v>
      </c>
    </row>
    <row r="302" s="1" customFormat="1" ht="13.5" spans="1:6">
      <c r="A302" s="9">
        <v>300</v>
      </c>
      <c r="B302" s="13" t="s">
        <v>6568</v>
      </c>
      <c r="C302" s="27">
        <v>86</v>
      </c>
      <c r="D302" s="13" t="s">
        <v>6282</v>
      </c>
      <c r="E302" s="13" t="s">
        <v>6547</v>
      </c>
      <c r="F302" s="13">
        <v>50</v>
      </c>
    </row>
    <row r="303" s="1" customFormat="1" ht="13.5" spans="1:6">
      <c r="A303" s="9">
        <v>301</v>
      </c>
      <c r="B303" s="13" t="s">
        <v>6569</v>
      </c>
      <c r="C303" s="27">
        <v>84</v>
      </c>
      <c r="D303" s="13" t="s">
        <v>6282</v>
      </c>
      <c r="E303" s="13" t="s">
        <v>6547</v>
      </c>
      <c r="F303" s="13">
        <v>50</v>
      </c>
    </row>
    <row r="304" s="1" customFormat="1" ht="13.5" spans="1:6">
      <c r="A304" s="9">
        <v>302</v>
      </c>
      <c r="B304" s="13" t="s">
        <v>6570</v>
      </c>
      <c r="C304" s="27">
        <v>84</v>
      </c>
      <c r="D304" s="13" t="s">
        <v>6282</v>
      </c>
      <c r="E304" s="13" t="s">
        <v>6547</v>
      </c>
      <c r="F304" s="13">
        <v>50</v>
      </c>
    </row>
    <row r="305" s="1" customFormat="1" ht="13.5" spans="1:6">
      <c r="A305" s="9">
        <v>303</v>
      </c>
      <c r="B305" s="13" t="s">
        <v>6571</v>
      </c>
      <c r="C305" s="27">
        <v>85</v>
      </c>
      <c r="D305" s="13" t="s">
        <v>6282</v>
      </c>
      <c r="E305" s="13" t="s">
        <v>6547</v>
      </c>
      <c r="F305" s="13">
        <v>50</v>
      </c>
    </row>
    <row r="306" s="1" customFormat="1" ht="13.5" spans="1:6">
      <c r="A306" s="9">
        <v>304</v>
      </c>
      <c r="B306" s="13" t="s">
        <v>6572</v>
      </c>
      <c r="C306" s="27">
        <v>84</v>
      </c>
      <c r="D306" s="13" t="s">
        <v>6282</v>
      </c>
      <c r="E306" s="13" t="s">
        <v>6547</v>
      </c>
      <c r="F306" s="13">
        <v>50</v>
      </c>
    </row>
    <row r="307" s="1" customFormat="1" ht="13.5" spans="1:6">
      <c r="A307" s="9">
        <v>305</v>
      </c>
      <c r="B307" s="13" t="s">
        <v>6573</v>
      </c>
      <c r="C307" s="27">
        <v>88</v>
      </c>
      <c r="D307" s="13" t="s">
        <v>6282</v>
      </c>
      <c r="E307" s="13" t="s">
        <v>6547</v>
      </c>
      <c r="F307" s="13">
        <v>50</v>
      </c>
    </row>
    <row r="308" s="1" customFormat="1" ht="13.5" spans="1:6">
      <c r="A308" s="9">
        <v>306</v>
      </c>
      <c r="B308" s="13" t="s">
        <v>6574</v>
      </c>
      <c r="C308" s="27">
        <v>84</v>
      </c>
      <c r="D308" s="13" t="s">
        <v>6282</v>
      </c>
      <c r="E308" s="13" t="s">
        <v>6547</v>
      </c>
      <c r="F308" s="13">
        <v>50</v>
      </c>
    </row>
    <row r="309" s="1" customFormat="1" ht="13.5" spans="1:6">
      <c r="A309" s="9">
        <v>307</v>
      </c>
      <c r="B309" s="13" t="s">
        <v>6575</v>
      </c>
      <c r="C309" s="27">
        <v>84</v>
      </c>
      <c r="D309" s="13" t="s">
        <v>6282</v>
      </c>
      <c r="E309" s="13" t="s">
        <v>6547</v>
      </c>
      <c r="F309" s="13">
        <v>50</v>
      </c>
    </row>
    <row r="310" s="1" customFormat="1" ht="13.5" spans="1:6">
      <c r="A310" s="9">
        <v>308</v>
      </c>
      <c r="B310" s="13" t="s">
        <v>6576</v>
      </c>
      <c r="C310" s="27">
        <v>88</v>
      </c>
      <c r="D310" s="13" t="s">
        <v>6282</v>
      </c>
      <c r="E310" s="13" t="s">
        <v>6547</v>
      </c>
      <c r="F310" s="13">
        <v>50</v>
      </c>
    </row>
    <row r="311" s="1" customFormat="1" ht="13.5" spans="1:6">
      <c r="A311" s="9">
        <v>309</v>
      </c>
      <c r="B311" s="13" t="s">
        <v>6577</v>
      </c>
      <c r="C311" s="27">
        <v>90</v>
      </c>
      <c r="D311" s="13" t="s">
        <v>6282</v>
      </c>
      <c r="E311" s="13" t="s">
        <v>6547</v>
      </c>
      <c r="F311" s="13">
        <v>67</v>
      </c>
    </row>
    <row r="312" s="1" customFormat="1" ht="13.5" spans="1:6">
      <c r="A312" s="9">
        <v>310</v>
      </c>
      <c r="B312" s="13" t="s">
        <v>6578</v>
      </c>
      <c r="C312" s="27">
        <v>84</v>
      </c>
      <c r="D312" s="13" t="s">
        <v>6282</v>
      </c>
      <c r="E312" s="13" t="s">
        <v>6547</v>
      </c>
      <c r="F312" s="13">
        <v>50</v>
      </c>
    </row>
    <row r="313" s="1" customFormat="1" ht="13.5" spans="1:6">
      <c r="A313" s="9">
        <v>311</v>
      </c>
      <c r="B313" s="13" t="s">
        <v>1485</v>
      </c>
      <c r="C313" s="27">
        <v>83</v>
      </c>
      <c r="D313" s="13" t="s">
        <v>6282</v>
      </c>
      <c r="E313" s="13" t="s">
        <v>6547</v>
      </c>
      <c r="F313" s="13">
        <v>50</v>
      </c>
    </row>
    <row r="314" s="1" customFormat="1" ht="13.5" spans="1:6">
      <c r="A314" s="9">
        <v>312</v>
      </c>
      <c r="B314" s="13" t="s">
        <v>6579</v>
      </c>
      <c r="C314" s="27">
        <v>85</v>
      </c>
      <c r="D314" s="13" t="s">
        <v>6282</v>
      </c>
      <c r="E314" s="13" t="s">
        <v>6547</v>
      </c>
      <c r="F314" s="13">
        <v>50</v>
      </c>
    </row>
    <row r="315" s="1" customFormat="1" ht="13.5" spans="1:6">
      <c r="A315" s="9">
        <v>313</v>
      </c>
      <c r="B315" s="13" t="s">
        <v>6580</v>
      </c>
      <c r="C315" s="27">
        <v>85</v>
      </c>
      <c r="D315" s="13" t="s">
        <v>6282</v>
      </c>
      <c r="E315" s="13" t="s">
        <v>6547</v>
      </c>
      <c r="F315" s="13">
        <v>50</v>
      </c>
    </row>
    <row r="316" s="1" customFormat="1" ht="13.5" spans="1:6">
      <c r="A316" s="9">
        <v>314</v>
      </c>
      <c r="B316" s="13" t="s">
        <v>6581</v>
      </c>
      <c r="C316" s="27">
        <v>84</v>
      </c>
      <c r="D316" s="13" t="s">
        <v>6282</v>
      </c>
      <c r="E316" s="13" t="s">
        <v>6547</v>
      </c>
      <c r="F316" s="13">
        <v>50</v>
      </c>
    </row>
    <row r="317" s="1" customFormat="1" ht="13.5" spans="1:6">
      <c r="A317" s="9">
        <v>315</v>
      </c>
      <c r="B317" s="13" t="s">
        <v>6582</v>
      </c>
      <c r="C317" s="27">
        <v>84</v>
      </c>
      <c r="D317" s="13" t="s">
        <v>6282</v>
      </c>
      <c r="E317" s="13" t="s">
        <v>6583</v>
      </c>
      <c r="F317" s="13">
        <v>50</v>
      </c>
    </row>
    <row r="318" s="1" customFormat="1" ht="13.5" spans="1:6">
      <c r="A318" s="9">
        <v>316</v>
      </c>
      <c r="B318" s="13" t="s">
        <v>6584</v>
      </c>
      <c r="C318" s="27">
        <v>85</v>
      </c>
      <c r="D318" s="13" t="s">
        <v>6282</v>
      </c>
      <c r="E318" s="13" t="s">
        <v>6583</v>
      </c>
      <c r="F318" s="13">
        <v>50</v>
      </c>
    </row>
    <row r="319" s="1" customFormat="1" ht="13.5" spans="1:6">
      <c r="A319" s="9">
        <v>317</v>
      </c>
      <c r="B319" s="13" t="s">
        <v>6585</v>
      </c>
      <c r="C319" s="27">
        <v>84</v>
      </c>
      <c r="D319" s="13" t="s">
        <v>6282</v>
      </c>
      <c r="E319" s="13" t="s">
        <v>6583</v>
      </c>
      <c r="F319" s="13">
        <v>50</v>
      </c>
    </row>
    <row r="320" s="1" customFormat="1" ht="13.5" spans="1:6">
      <c r="A320" s="9">
        <v>318</v>
      </c>
      <c r="B320" s="13" t="s">
        <v>6586</v>
      </c>
      <c r="C320" s="27">
        <v>84</v>
      </c>
      <c r="D320" s="13" t="s">
        <v>6282</v>
      </c>
      <c r="E320" s="13" t="s">
        <v>6583</v>
      </c>
      <c r="F320" s="13">
        <v>50</v>
      </c>
    </row>
    <row r="321" s="1" customFormat="1" ht="13.5" spans="1:6">
      <c r="A321" s="9">
        <v>319</v>
      </c>
      <c r="B321" s="13" t="s">
        <v>6587</v>
      </c>
      <c r="C321" s="27">
        <v>85</v>
      </c>
      <c r="D321" s="13" t="s">
        <v>6282</v>
      </c>
      <c r="E321" s="13" t="s">
        <v>6583</v>
      </c>
      <c r="F321" s="13">
        <v>50</v>
      </c>
    </row>
    <row r="322" s="1" customFormat="1" ht="13.5" spans="1:6">
      <c r="A322" s="9">
        <v>320</v>
      </c>
      <c r="B322" s="13" t="s">
        <v>6588</v>
      </c>
      <c r="C322" s="27">
        <v>85</v>
      </c>
      <c r="D322" s="13" t="s">
        <v>6282</v>
      </c>
      <c r="E322" s="13" t="s">
        <v>6583</v>
      </c>
      <c r="F322" s="13">
        <v>50</v>
      </c>
    </row>
    <row r="323" s="1" customFormat="1" ht="13.5" spans="1:6">
      <c r="A323" s="9">
        <v>321</v>
      </c>
      <c r="B323" s="13" t="s">
        <v>6589</v>
      </c>
      <c r="C323" s="27">
        <v>84</v>
      </c>
      <c r="D323" s="13" t="s">
        <v>6282</v>
      </c>
      <c r="E323" s="13" t="s">
        <v>6583</v>
      </c>
      <c r="F323" s="13">
        <v>50</v>
      </c>
    </row>
    <row r="324" s="1" customFormat="1" ht="13.5" spans="1:6">
      <c r="A324" s="9">
        <v>322</v>
      </c>
      <c r="B324" s="13" t="s">
        <v>6590</v>
      </c>
      <c r="C324" s="27">
        <v>84</v>
      </c>
      <c r="D324" s="13" t="s">
        <v>6282</v>
      </c>
      <c r="E324" s="13" t="s">
        <v>6583</v>
      </c>
      <c r="F324" s="13">
        <v>50</v>
      </c>
    </row>
    <row r="325" s="1" customFormat="1" ht="13.5" spans="1:6">
      <c r="A325" s="9">
        <v>323</v>
      </c>
      <c r="B325" s="13" t="s">
        <v>6591</v>
      </c>
      <c r="C325" s="27">
        <v>85</v>
      </c>
      <c r="D325" s="13" t="s">
        <v>6282</v>
      </c>
      <c r="E325" s="13" t="s">
        <v>6583</v>
      </c>
      <c r="F325" s="13">
        <v>50</v>
      </c>
    </row>
    <row r="326" s="1" customFormat="1" ht="13.5" spans="1:6">
      <c r="A326" s="9">
        <v>324</v>
      </c>
      <c r="B326" s="13" t="s">
        <v>6592</v>
      </c>
      <c r="C326" s="27">
        <v>85</v>
      </c>
      <c r="D326" s="13" t="s">
        <v>6282</v>
      </c>
      <c r="E326" s="13" t="s">
        <v>6583</v>
      </c>
      <c r="F326" s="13">
        <v>50</v>
      </c>
    </row>
    <row r="327" s="1" customFormat="1" ht="13.5" spans="1:6">
      <c r="A327" s="9">
        <v>325</v>
      </c>
      <c r="B327" s="13" t="s">
        <v>6593</v>
      </c>
      <c r="C327" s="27">
        <v>85</v>
      </c>
      <c r="D327" s="13" t="s">
        <v>6282</v>
      </c>
      <c r="E327" s="13" t="s">
        <v>6583</v>
      </c>
      <c r="F327" s="13">
        <v>50</v>
      </c>
    </row>
    <row r="328" s="1" customFormat="1" ht="13.5" spans="1:6">
      <c r="A328" s="9">
        <v>326</v>
      </c>
      <c r="B328" s="13" t="s">
        <v>6594</v>
      </c>
      <c r="C328" s="27">
        <v>85</v>
      </c>
      <c r="D328" s="13" t="s">
        <v>6282</v>
      </c>
      <c r="E328" s="13" t="s">
        <v>6583</v>
      </c>
      <c r="F328" s="13">
        <v>50</v>
      </c>
    </row>
    <row r="329" s="1" customFormat="1" ht="13.5" spans="1:6">
      <c r="A329" s="9">
        <v>327</v>
      </c>
      <c r="B329" s="13" t="s">
        <v>6595</v>
      </c>
      <c r="C329" s="27">
        <v>85</v>
      </c>
      <c r="D329" s="13" t="s">
        <v>6282</v>
      </c>
      <c r="E329" s="13" t="s">
        <v>6583</v>
      </c>
      <c r="F329" s="13">
        <v>50</v>
      </c>
    </row>
    <row r="330" s="1" customFormat="1" ht="13.5" spans="1:6">
      <c r="A330" s="9">
        <v>328</v>
      </c>
      <c r="B330" s="13" t="s">
        <v>6596</v>
      </c>
      <c r="C330" s="27">
        <v>86</v>
      </c>
      <c r="D330" s="13" t="s">
        <v>6282</v>
      </c>
      <c r="E330" s="13" t="s">
        <v>6583</v>
      </c>
      <c r="F330" s="13">
        <v>50</v>
      </c>
    </row>
    <row r="331" s="1" customFormat="1" ht="13.5" spans="1:6">
      <c r="A331" s="9">
        <v>329</v>
      </c>
      <c r="B331" s="13" t="s">
        <v>595</v>
      </c>
      <c r="C331" s="27">
        <v>85</v>
      </c>
      <c r="D331" s="13" t="s">
        <v>6282</v>
      </c>
      <c r="E331" s="13" t="s">
        <v>6583</v>
      </c>
      <c r="F331" s="13">
        <v>50</v>
      </c>
    </row>
    <row r="332" s="1" customFormat="1" ht="13.5" spans="1:6">
      <c r="A332" s="9">
        <v>330</v>
      </c>
      <c r="B332" s="13" t="s">
        <v>6597</v>
      </c>
      <c r="C332" s="27">
        <v>85</v>
      </c>
      <c r="D332" s="13" t="s">
        <v>6282</v>
      </c>
      <c r="E332" s="13" t="s">
        <v>6583</v>
      </c>
      <c r="F332" s="13">
        <v>50</v>
      </c>
    </row>
    <row r="333" s="1" customFormat="1" ht="13.5" spans="1:6">
      <c r="A333" s="9">
        <v>331</v>
      </c>
      <c r="B333" s="13" t="s">
        <v>6598</v>
      </c>
      <c r="C333" s="27">
        <v>85</v>
      </c>
      <c r="D333" s="13" t="s">
        <v>6282</v>
      </c>
      <c r="E333" s="13" t="s">
        <v>6583</v>
      </c>
      <c r="F333" s="13">
        <v>50</v>
      </c>
    </row>
    <row r="334" s="1" customFormat="1" ht="13.5" spans="1:6">
      <c r="A334" s="9">
        <v>332</v>
      </c>
      <c r="B334" s="13" t="s">
        <v>6599</v>
      </c>
      <c r="C334" s="27">
        <v>85</v>
      </c>
      <c r="D334" s="13" t="s">
        <v>6282</v>
      </c>
      <c r="E334" s="13" t="s">
        <v>6583</v>
      </c>
      <c r="F334" s="13">
        <v>50</v>
      </c>
    </row>
    <row r="335" s="1" customFormat="1" ht="13.5" spans="1:6">
      <c r="A335" s="9">
        <v>333</v>
      </c>
      <c r="B335" s="13" t="s">
        <v>6600</v>
      </c>
      <c r="C335" s="27">
        <v>87</v>
      </c>
      <c r="D335" s="13" t="s">
        <v>6282</v>
      </c>
      <c r="E335" s="13" t="s">
        <v>6583</v>
      </c>
      <c r="F335" s="13">
        <v>50</v>
      </c>
    </row>
    <row r="336" s="1" customFormat="1" ht="13.5" spans="1:6">
      <c r="A336" s="9">
        <v>334</v>
      </c>
      <c r="B336" s="13" t="s">
        <v>6601</v>
      </c>
      <c r="C336" s="27">
        <v>87</v>
      </c>
      <c r="D336" s="13" t="s">
        <v>6282</v>
      </c>
      <c r="E336" s="13" t="s">
        <v>6583</v>
      </c>
      <c r="F336" s="13">
        <v>50</v>
      </c>
    </row>
    <row r="337" s="1" customFormat="1" ht="13.5" spans="1:6">
      <c r="A337" s="9">
        <v>335</v>
      </c>
      <c r="B337" s="13" t="s">
        <v>6602</v>
      </c>
      <c r="C337" s="27">
        <v>87</v>
      </c>
      <c r="D337" s="13" t="s">
        <v>6282</v>
      </c>
      <c r="E337" s="13" t="s">
        <v>6583</v>
      </c>
      <c r="F337" s="13">
        <v>50</v>
      </c>
    </row>
    <row r="338" s="1" customFormat="1" ht="13.5" spans="1:6">
      <c r="A338" s="9">
        <v>336</v>
      </c>
      <c r="B338" s="13" t="s">
        <v>6603</v>
      </c>
      <c r="C338" s="27">
        <v>87</v>
      </c>
      <c r="D338" s="13" t="s">
        <v>6282</v>
      </c>
      <c r="E338" s="13" t="s">
        <v>6583</v>
      </c>
      <c r="F338" s="13">
        <v>50</v>
      </c>
    </row>
    <row r="339" s="1" customFormat="1" ht="13.5" spans="1:6">
      <c r="A339" s="9">
        <v>337</v>
      </c>
      <c r="B339" s="13" t="s">
        <v>1805</v>
      </c>
      <c r="C339" s="27">
        <v>89</v>
      </c>
      <c r="D339" s="13" t="s">
        <v>6282</v>
      </c>
      <c r="E339" s="13" t="s">
        <v>6583</v>
      </c>
      <c r="F339" s="13">
        <v>50</v>
      </c>
    </row>
    <row r="340" s="1" customFormat="1" ht="13.5" spans="1:6">
      <c r="A340" s="9">
        <v>338</v>
      </c>
      <c r="B340" s="13" t="s">
        <v>6604</v>
      </c>
      <c r="C340" s="27">
        <v>95</v>
      </c>
      <c r="D340" s="13" t="s">
        <v>6282</v>
      </c>
      <c r="E340" s="13" t="s">
        <v>6583</v>
      </c>
      <c r="F340" s="13">
        <v>67</v>
      </c>
    </row>
    <row r="341" s="1" customFormat="1" ht="13.5" spans="1:6">
      <c r="A341" s="9">
        <v>339</v>
      </c>
      <c r="B341" s="13" t="s">
        <v>6605</v>
      </c>
      <c r="C341" s="27">
        <v>92</v>
      </c>
      <c r="D341" s="13" t="s">
        <v>6282</v>
      </c>
      <c r="E341" s="13" t="s">
        <v>6606</v>
      </c>
      <c r="F341" s="13">
        <v>67</v>
      </c>
    </row>
    <row r="342" s="1" customFormat="1" ht="13.5" spans="1:6">
      <c r="A342" s="9">
        <v>340</v>
      </c>
      <c r="B342" s="13" t="s">
        <v>6607</v>
      </c>
      <c r="C342" s="27">
        <v>92</v>
      </c>
      <c r="D342" s="13" t="s">
        <v>6282</v>
      </c>
      <c r="E342" s="13" t="s">
        <v>6606</v>
      </c>
      <c r="F342" s="13">
        <v>67</v>
      </c>
    </row>
    <row r="343" s="1" customFormat="1" ht="13.5" spans="1:6">
      <c r="A343" s="9">
        <v>341</v>
      </c>
      <c r="B343" s="13" t="s">
        <v>6608</v>
      </c>
      <c r="C343" s="27">
        <v>90</v>
      </c>
      <c r="D343" s="13" t="s">
        <v>6282</v>
      </c>
      <c r="E343" s="13" t="s">
        <v>6606</v>
      </c>
      <c r="F343" s="13">
        <v>67</v>
      </c>
    </row>
    <row r="344" s="1" customFormat="1" ht="13.5" spans="1:6">
      <c r="A344" s="9">
        <v>342</v>
      </c>
      <c r="B344" s="13" t="s">
        <v>6609</v>
      </c>
      <c r="C344" s="27">
        <v>91</v>
      </c>
      <c r="D344" s="13" t="s">
        <v>6282</v>
      </c>
      <c r="E344" s="13" t="s">
        <v>6606</v>
      </c>
      <c r="F344" s="13">
        <v>67</v>
      </c>
    </row>
    <row r="345" s="1" customFormat="1" ht="13.5" spans="1:6">
      <c r="A345" s="9">
        <v>343</v>
      </c>
      <c r="B345" s="13" t="s">
        <v>6610</v>
      </c>
      <c r="C345" s="27">
        <v>88</v>
      </c>
      <c r="D345" s="13" t="s">
        <v>6282</v>
      </c>
      <c r="E345" s="13" t="s">
        <v>6606</v>
      </c>
      <c r="F345" s="13">
        <v>50</v>
      </c>
    </row>
    <row r="346" s="1" customFormat="1" ht="13.5" spans="1:6">
      <c r="A346" s="9">
        <v>344</v>
      </c>
      <c r="B346" s="13" t="s">
        <v>6611</v>
      </c>
      <c r="C346" s="27">
        <v>89</v>
      </c>
      <c r="D346" s="13" t="s">
        <v>6282</v>
      </c>
      <c r="E346" s="13" t="s">
        <v>6606</v>
      </c>
      <c r="F346" s="13">
        <v>50</v>
      </c>
    </row>
    <row r="347" s="1" customFormat="1" ht="13.5" spans="1:6">
      <c r="A347" s="9">
        <v>345</v>
      </c>
      <c r="B347" s="13" t="s">
        <v>6612</v>
      </c>
      <c r="C347" s="27">
        <v>87</v>
      </c>
      <c r="D347" s="13" t="s">
        <v>6282</v>
      </c>
      <c r="E347" s="13" t="s">
        <v>6606</v>
      </c>
      <c r="F347" s="13">
        <v>50</v>
      </c>
    </row>
    <row r="348" s="1" customFormat="1" ht="13.5" spans="1:6">
      <c r="A348" s="9">
        <v>346</v>
      </c>
      <c r="B348" s="13" t="s">
        <v>6613</v>
      </c>
      <c r="C348" s="27">
        <v>87</v>
      </c>
      <c r="D348" s="13" t="s">
        <v>6282</v>
      </c>
      <c r="E348" s="13" t="s">
        <v>6606</v>
      </c>
      <c r="F348" s="13">
        <v>50</v>
      </c>
    </row>
    <row r="349" s="1" customFormat="1" ht="13.5" spans="1:6">
      <c r="A349" s="9">
        <v>347</v>
      </c>
      <c r="B349" s="13" t="s">
        <v>6614</v>
      </c>
      <c r="C349" s="27">
        <v>87</v>
      </c>
      <c r="D349" s="13" t="s">
        <v>6282</v>
      </c>
      <c r="E349" s="13" t="s">
        <v>6606</v>
      </c>
      <c r="F349" s="13">
        <v>50</v>
      </c>
    </row>
    <row r="350" s="1" customFormat="1" ht="13.5" spans="1:6">
      <c r="A350" s="9">
        <v>348</v>
      </c>
      <c r="B350" s="13" t="s">
        <v>6615</v>
      </c>
      <c r="C350" s="27">
        <v>86</v>
      </c>
      <c r="D350" s="13" t="s">
        <v>6282</v>
      </c>
      <c r="E350" s="13" t="s">
        <v>6606</v>
      </c>
      <c r="F350" s="13">
        <v>50</v>
      </c>
    </row>
    <row r="351" s="1" customFormat="1" ht="13.5" spans="1:6">
      <c r="A351" s="9">
        <v>349</v>
      </c>
      <c r="B351" s="13" t="s">
        <v>6616</v>
      </c>
      <c r="C351" s="27">
        <v>85</v>
      </c>
      <c r="D351" s="13" t="s">
        <v>6282</v>
      </c>
      <c r="E351" s="13" t="s">
        <v>6606</v>
      </c>
      <c r="F351" s="13">
        <v>50</v>
      </c>
    </row>
    <row r="352" s="1" customFormat="1" ht="13.5" spans="1:6">
      <c r="A352" s="9">
        <v>350</v>
      </c>
      <c r="B352" s="13" t="s">
        <v>6617</v>
      </c>
      <c r="C352" s="27">
        <v>84</v>
      </c>
      <c r="D352" s="13" t="s">
        <v>6282</v>
      </c>
      <c r="E352" s="13" t="s">
        <v>6606</v>
      </c>
      <c r="F352" s="13">
        <v>50</v>
      </c>
    </row>
    <row r="353" s="1" customFormat="1" ht="13.5" spans="1:6">
      <c r="A353" s="9">
        <v>351</v>
      </c>
      <c r="B353" s="13" t="s">
        <v>6618</v>
      </c>
      <c r="C353" s="27">
        <v>84</v>
      </c>
      <c r="D353" s="13" t="s">
        <v>6282</v>
      </c>
      <c r="E353" s="13" t="s">
        <v>6606</v>
      </c>
      <c r="F353" s="13">
        <v>50</v>
      </c>
    </row>
    <row r="354" s="1" customFormat="1" ht="13.5" spans="1:6">
      <c r="A354" s="9">
        <v>352</v>
      </c>
      <c r="B354" s="13" t="s">
        <v>6619</v>
      </c>
      <c r="C354" s="27">
        <v>91</v>
      </c>
      <c r="D354" s="13" t="s">
        <v>6282</v>
      </c>
      <c r="E354" s="13" t="s">
        <v>6620</v>
      </c>
      <c r="F354" s="13">
        <v>67</v>
      </c>
    </row>
    <row r="355" s="1" customFormat="1" ht="13.5" spans="1:6">
      <c r="A355" s="9">
        <v>353</v>
      </c>
      <c r="B355" s="13" t="s">
        <v>6621</v>
      </c>
      <c r="C355" s="27">
        <v>90</v>
      </c>
      <c r="D355" s="13" t="s">
        <v>6282</v>
      </c>
      <c r="E355" s="13" t="s">
        <v>6620</v>
      </c>
      <c r="F355" s="13">
        <v>67</v>
      </c>
    </row>
    <row r="356" s="1" customFormat="1" ht="13.5" spans="1:6">
      <c r="A356" s="9">
        <v>354</v>
      </c>
      <c r="B356" s="13" t="s">
        <v>6622</v>
      </c>
      <c r="C356" s="27">
        <v>85</v>
      </c>
      <c r="D356" s="13" t="s">
        <v>6282</v>
      </c>
      <c r="E356" s="13" t="s">
        <v>6620</v>
      </c>
      <c r="F356" s="13">
        <v>50</v>
      </c>
    </row>
    <row r="357" s="1" customFormat="1" ht="13.5" spans="1:6">
      <c r="A357" s="9">
        <v>355</v>
      </c>
      <c r="B357" s="13" t="s">
        <v>6623</v>
      </c>
      <c r="C357" s="27">
        <v>84</v>
      </c>
      <c r="D357" s="13" t="s">
        <v>6282</v>
      </c>
      <c r="E357" s="13" t="s">
        <v>6620</v>
      </c>
      <c r="F357" s="13">
        <v>50</v>
      </c>
    </row>
    <row r="358" s="1" customFormat="1" ht="13.5" spans="1:6">
      <c r="A358" s="9">
        <v>356</v>
      </c>
      <c r="B358" s="13" t="s">
        <v>6624</v>
      </c>
      <c r="C358" s="27">
        <v>87</v>
      </c>
      <c r="D358" s="13" t="s">
        <v>6282</v>
      </c>
      <c r="E358" s="13" t="s">
        <v>6620</v>
      </c>
      <c r="F358" s="13">
        <v>50</v>
      </c>
    </row>
    <row r="359" s="1" customFormat="1" ht="13.5" spans="1:6">
      <c r="A359" s="9">
        <v>357</v>
      </c>
      <c r="B359" s="13" t="s">
        <v>6625</v>
      </c>
      <c r="C359" s="27">
        <v>92</v>
      </c>
      <c r="D359" s="13" t="s">
        <v>6282</v>
      </c>
      <c r="E359" s="13" t="s">
        <v>6620</v>
      </c>
      <c r="F359" s="13">
        <v>67</v>
      </c>
    </row>
    <row r="360" s="1" customFormat="1" ht="13.5" spans="1:6">
      <c r="A360" s="9">
        <v>358</v>
      </c>
      <c r="B360" s="13" t="s">
        <v>6626</v>
      </c>
      <c r="C360" s="27">
        <v>93</v>
      </c>
      <c r="D360" s="13" t="s">
        <v>6282</v>
      </c>
      <c r="E360" s="13" t="s">
        <v>6620</v>
      </c>
      <c r="F360" s="13">
        <v>67</v>
      </c>
    </row>
    <row r="361" s="1" customFormat="1" ht="13.5" spans="1:6">
      <c r="A361" s="9">
        <v>359</v>
      </c>
      <c r="B361" s="13" t="s">
        <v>6627</v>
      </c>
      <c r="C361" s="27">
        <v>91</v>
      </c>
      <c r="D361" s="13" t="s">
        <v>6282</v>
      </c>
      <c r="E361" s="13" t="s">
        <v>6620</v>
      </c>
      <c r="F361" s="13">
        <v>67</v>
      </c>
    </row>
    <row r="362" s="1" customFormat="1" ht="13.5" spans="1:6">
      <c r="A362" s="9">
        <v>360</v>
      </c>
      <c r="B362" s="13" t="s">
        <v>5888</v>
      </c>
      <c r="C362" s="27">
        <v>87</v>
      </c>
      <c r="D362" s="13" t="s">
        <v>6282</v>
      </c>
      <c r="E362" s="13" t="s">
        <v>6620</v>
      </c>
      <c r="F362" s="13">
        <v>50</v>
      </c>
    </row>
    <row r="363" s="1" customFormat="1" ht="13.5" spans="1:6">
      <c r="A363" s="9">
        <v>361</v>
      </c>
      <c r="B363" s="13" t="s">
        <v>5981</v>
      </c>
      <c r="C363" s="27">
        <v>86</v>
      </c>
      <c r="D363" s="13" t="s">
        <v>6282</v>
      </c>
      <c r="E363" s="13" t="s">
        <v>6620</v>
      </c>
      <c r="F363" s="13">
        <v>50</v>
      </c>
    </row>
    <row r="364" s="1" customFormat="1" ht="13.5" spans="1:6">
      <c r="A364" s="9">
        <v>362</v>
      </c>
      <c r="B364" s="13" t="s">
        <v>6628</v>
      </c>
      <c r="C364" s="27">
        <v>88</v>
      </c>
      <c r="D364" s="13" t="s">
        <v>6282</v>
      </c>
      <c r="E364" s="13" t="s">
        <v>6620</v>
      </c>
      <c r="F364" s="13">
        <v>50</v>
      </c>
    </row>
    <row r="365" s="1" customFormat="1" ht="13.5" spans="1:6">
      <c r="A365" s="9">
        <v>363</v>
      </c>
      <c r="B365" s="27" t="s">
        <v>6629</v>
      </c>
      <c r="C365" s="27">
        <v>85</v>
      </c>
      <c r="D365" s="13" t="s">
        <v>6282</v>
      </c>
      <c r="E365" s="13" t="s">
        <v>6620</v>
      </c>
      <c r="F365" s="13">
        <v>50</v>
      </c>
    </row>
    <row r="366" s="1" customFormat="1" ht="13.5" spans="1:6">
      <c r="A366" s="9">
        <v>364</v>
      </c>
      <c r="B366" s="13" t="s">
        <v>6630</v>
      </c>
      <c r="C366" s="27">
        <v>87</v>
      </c>
      <c r="D366" s="13" t="s">
        <v>6282</v>
      </c>
      <c r="E366" s="13" t="s">
        <v>6620</v>
      </c>
      <c r="F366" s="13">
        <v>50</v>
      </c>
    </row>
    <row r="367" s="1" customFormat="1" ht="13.5" spans="1:6">
      <c r="A367" s="9">
        <v>365</v>
      </c>
      <c r="B367" s="13" t="s">
        <v>6631</v>
      </c>
      <c r="C367" s="27">
        <v>86</v>
      </c>
      <c r="D367" s="13" t="s">
        <v>6282</v>
      </c>
      <c r="E367" s="13" t="s">
        <v>6620</v>
      </c>
      <c r="F367" s="13">
        <v>50</v>
      </c>
    </row>
    <row r="368" s="1" customFormat="1" ht="13.5" spans="1:6">
      <c r="A368" s="9">
        <v>366</v>
      </c>
      <c r="B368" s="13" t="s">
        <v>6632</v>
      </c>
      <c r="C368" s="27">
        <v>88</v>
      </c>
      <c r="D368" s="13" t="s">
        <v>6282</v>
      </c>
      <c r="E368" s="13" t="s">
        <v>6620</v>
      </c>
      <c r="F368" s="13">
        <v>50</v>
      </c>
    </row>
    <row r="369" s="1" customFormat="1" ht="13.5" spans="1:6">
      <c r="A369" s="9">
        <v>367</v>
      </c>
      <c r="B369" s="13" t="s">
        <v>6633</v>
      </c>
      <c r="C369" s="27">
        <v>84</v>
      </c>
      <c r="D369" s="13" t="s">
        <v>6282</v>
      </c>
      <c r="E369" s="13" t="s">
        <v>6620</v>
      </c>
      <c r="F369" s="13">
        <v>50</v>
      </c>
    </row>
    <row r="370" s="1" customFormat="1" ht="13.5" spans="1:6">
      <c r="A370" s="9">
        <v>368</v>
      </c>
      <c r="B370" s="13" t="s">
        <v>6634</v>
      </c>
      <c r="C370" s="27">
        <v>92</v>
      </c>
      <c r="D370" s="13" t="s">
        <v>6282</v>
      </c>
      <c r="E370" s="13" t="s">
        <v>6620</v>
      </c>
      <c r="F370" s="13">
        <v>67</v>
      </c>
    </row>
    <row r="371" s="1" customFormat="1" ht="13.5" spans="1:6">
      <c r="A371" s="9">
        <v>369</v>
      </c>
      <c r="B371" s="13" t="s">
        <v>6635</v>
      </c>
      <c r="C371" s="27">
        <v>91</v>
      </c>
      <c r="D371" s="13" t="s">
        <v>6282</v>
      </c>
      <c r="E371" s="13" t="s">
        <v>6620</v>
      </c>
      <c r="F371" s="13">
        <v>67</v>
      </c>
    </row>
    <row r="372" s="1" customFormat="1" ht="13.5" spans="1:6">
      <c r="A372" s="9">
        <v>370</v>
      </c>
      <c r="B372" s="13" t="s">
        <v>6636</v>
      </c>
      <c r="C372" s="27">
        <v>90</v>
      </c>
      <c r="D372" s="13" t="s">
        <v>6282</v>
      </c>
      <c r="E372" s="13" t="s">
        <v>6620</v>
      </c>
      <c r="F372" s="13">
        <v>67</v>
      </c>
    </row>
    <row r="373" s="1" customFormat="1" ht="13.5" spans="1:6">
      <c r="A373" s="9">
        <v>371</v>
      </c>
      <c r="B373" s="13" t="s">
        <v>6637</v>
      </c>
      <c r="C373" s="27">
        <v>87</v>
      </c>
      <c r="D373" s="13" t="s">
        <v>6282</v>
      </c>
      <c r="E373" s="13" t="s">
        <v>6620</v>
      </c>
      <c r="F373" s="13">
        <v>50</v>
      </c>
    </row>
    <row r="374" s="1" customFormat="1" ht="13.5" spans="1:6">
      <c r="A374" s="9">
        <v>372</v>
      </c>
      <c r="B374" s="13" t="s">
        <v>6638</v>
      </c>
      <c r="C374" s="27">
        <v>86</v>
      </c>
      <c r="D374" s="13" t="s">
        <v>6282</v>
      </c>
      <c r="E374" s="13" t="s">
        <v>6620</v>
      </c>
      <c r="F374" s="13">
        <v>50</v>
      </c>
    </row>
    <row r="375" s="1" customFormat="1" ht="13.5" spans="1:6">
      <c r="A375" s="9">
        <v>373</v>
      </c>
      <c r="B375" s="13" t="s">
        <v>6639</v>
      </c>
      <c r="C375" s="27">
        <v>92</v>
      </c>
      <c r="D375" s="13" t="s">
        <v>6282</v>
      </c>
      <c r="E375" s="13" t="s">
        <v>6620</v>
      </c>
      <c r="F375" s="13">
        <v>67</v>
      </c>
    </row>
    <row r="376" s="1" customFormat="1" ht="13.5" spans="1:6">
      <c r="A376" s="9">
        <v>374</v>
      </c>
      <c r="B376" s="13" t="s">
        <v>6640</v>
      </c>
      <c r="C376" s="27">
        <v>89</v>
      </c>
      <c r="D376" s="13" t="s">
        <v>6282</v>
      </c>
      <c r="E376" s="13" t="s">
        <v>6620</v>
      </c>
      <c r="F376" s="13">
        <v>50</v>
      </c>
    </row>
    <row r="377" s="1" customFormat="1" ht="13.5" spans="1:6">
      <c r="A377" s="9">
        <v>375</v>
      </c>
      <c r="B377" s="13" t="s">
        <v>6641</v>
      </c>
      <c r="C377" s="27">
        <v>84</v>
      </c>
      <c r="D377" s="13" t="s">
        <v>6282</v>
      </c>
      <c r="E377" s="13" t="s">
        <v>6620</v>
      </c>
      <c r="F377" s="13">
        <v>50</v>
      </c>
    </row>
    <row r="378" s="1" customFormat="1" ht="13.5" spans="1:6">
      <c r="A378" s="9">
        <v>376</v>
      </c>
      <c r="B378" s="13" t="s">
        <v>6642</v>
      </c>
      <c r="C378" s="27">
        <v>91</v>
      </c>
      <c r="D378" s="13" t="s">
        <v>6282</v>
      </c>
      <c r="E378" s="13" t="s">
        <v>6620</v>
      </c>
      <c r="F378" s="13">
        <v>67</v>
      </c>
    </row>
    <row r="379" s="1" customFormat="1" ht="13.5" spans="1:6">
      <c r="A379" s="9">
        <v>377</v>
      </c>
      <c r="B379" s="13" t="s">
        <v>6643</v>
      </c>
      <c r="C379" s="27">
        <v>86</v>
      </c>
      <c r="D379" s="13" t="s">
        <v>6282</v>
      </c>
      <c r="E379" s="13" t="s">
        <v>6620</v>
      </c>
      <c r="F379" s="13">
        <v>50</v>
      </c>
    </row>
    <row r="380" s="1" customFormat="1" ht="13.5" spans="1:6">
      <c r="A380" s="9">
        <v>378</v>
      </c>
      <c r="B380" s="13" t="s">
        <v>6644</v>
      </c>
      <c r="C380" s="27">
        <v>86</v>
      </c>
      <c r="D380" s="13" t="s">
        <v>6282</v>
      </c>
      <c r="E380" s="13" t="s">
        <v>6620</v>
      </c>
      <c r="F380" s="13">
        <v>50</v>
      </c>
    </row>
    <row r="381" s="1" customFormat="1" ht="13.5" spans="1:6">
      <c r="A381" s="9">
        <v>379</v>
      </c>
      <c r="B381" s="13" t="s">
        <v>6645</v>
      </c>
      <c r="C381" s="27">
        <v>86</v>
      </c>
      <c r="D381" s="13" t="s">
        <v>6282</v>
      </c>
      <c r="E381" s="13" t="s">
        <v>6620</v>
      </c>
      <c r="F381" s="13">
        <v>50</v>
      </c>
    </row>
    <row r="382" s="1" customFormat="1" ht="13.5" spans="1:6">
      <c r="A382" s="9">
        <v>380</v>
      </c>
      <c r="B382" s="13" t="s">
        <v>6646</v>
      </c>
      <c r="C382" s="27">
        <v>85</v>
      </c>
      <c r="D382" s="13" t="s">
        <v>6282</v>
      </c>
      <c r="E382" s="13" t="s">
        <v>6620</v>
      </c>
      <c r="F382" s="13">
        <v>50</v>
      </c>
    </row>
    <row r="383" s="1" customFormat="1" ht="13.5" spans="1:6">
      <c r="A383" s="9">
        <v>381</v>
      </c>
      <c r="B383" s="13" t="s">
        <v>6647</v>
      </c>
      <c r="C383" s="27">
        <v>86</v>
      </c>
      <c r="D383" s="13" t="s">
        <v>6282</v>
      </c>
      <c r="E383" s="13" t="s">
        <v>6620</v>
      </c>
      <c r="F383" s="13">
        <v>50</v>
      </c>
    </row>
    <row r="384" s="1" customFormat="1" ht="13.5" spans="1:6">
      <c r="A384" s="9">
        <v>382</v>
      </c>
      <c r="B384" s="13" t="s">
        <v>6648</v>
      </c>
      <c r="C384" s="27">
        <v>83</v>
      </c>
      <c r="D384" s="13" t="s">
        <v>6282</v>
      </c>
      <c r="E384" s="13" t="s">
        <v>6620</v>
      </c>
      <c r="F384" s="13">
        <v>50</v>
      </c>
    </row>
    <row r="385" s="1" customFormat="1" ht="13.5" spans="1:6">
      <c r="A385" s="9">
        <v>383</v>
      </c>
      <c r="B385" s="13" t="s">
        <v>6649</v>
      </c>
      <c r="C385" s="27">
        <v>84</v>
      </c>
      <c r="D385" s="13" t="s">
        <v>6282</v>
      </c>
      <c r="E385" s="13" t="s">
        <v>6620</v>
      </c>
      <c r="F385" s="13">
        <v>50</v>
      </c>
    </row>
    <row r="386" s="1" customFormat="1" ht="13.5" spans="1:6">
      <c r="A386" s="9">
        <v>384</v>
      </c>
      <c r="B386" s="13" t="s">
        <v>6650</v>
      </c>
      <c r="C386" s="27">
        <v>86</v>
      </c>
      <c r="D386" s="13" t="s">
        <v>6282</v>
      </c>
      <c r="E386" s="13" t="s">
        <v>6620</v>
      </c>
      <c r="F386" s="13">
        <v>50</v>
      </c>
    </row>
    <row r="387" s="1" customFormat="1" ht="13.5" spans="1:6">
      <c r="A387" s="9">
        <v>385</v>
      </c>
      <c r="B387" s="13" t="s">
        <v>6651</v>
      </c>
      <c r="C387" s="27">
        <v>86</v>
      </c>
      <c r="D387" s="13" t="s">
        <v>6282</v>
      </c>
      <c r="E387" s="13" t="s">
        <v>6620</v>
      </c>
      <c r="F387" s="13">
        <v>50</v>
      </c>
    </row>
    <row r="388" s="1" customFormat="1" ht="13.5" spans="1:6">
      <c r="A388" s="9">
        <v>386</v>
      </c>
      <c r="B388" s="13" t="s">
        <v>6652</v>
      </c>
      <c r="C388" s="27">
        <v>84</v>
      </c>
      <c r="D388" s="13" t="s">
        <v>6282</v>
      </c>
      <c r="E388" s="13" t="s">
        <v>6620</v>
      </c>
      <c r="F388" s="13">
        <v>50</v>
      </c>
    </row>
    <row r="389" s="1" customFormat="1" ht="13.5" spans="1:6">
      <c r="A389" s="9">
        <v>387</v>
      </c>
      <c r="B389" s="13" t="s">
        <v>6653</v>
      </c>
      <c r="C389" s="27">
        <v>87</v>
      </c>
      <c r="D389" s="13" t="s">
        <v>6282</v>
      </c>
      <c r="E389" s="13" t="s">
        <v>6620</v>
      </c>
      <c r="F389" s="13">
        <v>50</v>
      </c>
    </row>
    <row r="390" s="1" customFormat="1" ht="13.5" spans="1:6">
      <c r="A390" s="9">
        <v>388</v>
      </c>
      <c r="B390" s="13" t="s">
        <v>6654</v>
      </c>
      <c r="C390" s="27">
        <v>90</v>
      </c>
      <c r="D390" s="13" t="s">
        <v>6282</v>
      </c>
      <c r="E390" s="13" t="s">
        <v>6620</v>
      </c>
      <c r="F390" s="13">
        <v>67</v>
      </c>
    </row>
    <row r="391" s="1" customFormat="1" ht="13.5" spans="1:6">
      <c r="A391" s="9">
        <v>389</v>
      </c>
      <c r="B391" s="13" t="s">
        <v>6655</v>
      </c>
      <c r="C391" s="27">
        <v>89</v>
      </c>
      <c r="D391" s="13" t="s">
        <v>6282</v>
      </c>
      <c r="E391" s="13" t="s">
        <v>6620</v>
      </c>
      <c r="F391" s="13">
        <v>50</v>
      </c>
    </row>
    <row r="392" s="1" customFormat="1" ht="13.5" spans="1:6">
      <c r="A392" s="9">
        <v>390</v>
      </c>
      <c r="B392" s="13" t="s">
        <v>6656</v>
      </c>
      <c r="C392" s="27">
        <v>84</v>
      </c>
      <c r="D392" s="13" t="s">
        <v>6282</v>
      </c>
      <c r="E392" s="13" t="s">
        <v>6620</v>
      </c>
      <c r="F392" s="13">
        <v>50</v>
      </c>
    </row>
    <row r="393" s="1" customFormat="1" ht="13.5" spans="1:6">
      <c r="A393" s="9">
        <v>391</v>
      </c>
      <c r="B393" s="13" t="s">
        <v>6657</v>
      </c>
      <c r="C393" s="27">
        <v>87</v>
      </c>
      <c r="D393" s="13" t="s">
        <v>6282</v>
      </c>
      <c r="E393" s="13" t="s">
        <v>6620</v>
      </c>
      <c r="F393" s="13">
        <v>50</v>
      </c>
    </row>
    <row r="394" s="1" customFormat="1" ht="13.5" spans="1:6">
      <c r="A394" s="9">
        <v>392</v>
      </c>
      <c r="B394" s="13" t="s">
        <v>6658</v>
      </c>
      <c r="C394" s="27">
        <v>87</v>
      </c>
      <c r="D394" s="13" t="s">
        <v>6282</v>
      </c>
      <c r="E394" s="13" t="s">
        <v>6620</v>
      </c>
      <c r="F394" s="13">
        <v>50</v>
      </c>
    </row>
    <row r="395" s="1" customFormat="1" ht="13.5" spans="1:6">
      <c r="A395" s="9">
        <v>393</v>
      </c>
      <c r="B395" s="13" t="s">
        <v>6659</v>
      </c>
      <c r="C395" s="27">
        <v>87</v>
      </c>
      <c r="D395" s="13" t="s">
        <v>6282</v>
      </c>
      <c r="E395" s="13" t="s">
        <v>6620</v>
      </c>
      <c r="F395" s="13">
        <v>50</v>
      </c>
    </row>
    <row r="396" s="1" customFormat="1" ht="13.5" spans="1:6">
      <c r="A396" s="9">
        <v>394</v>
      </c>
      <c r="B396" s="13" t="s">
        <v>6660</v>
      </c>
      <c r="C396" s="27">
        <v>95</v>
      </c>
      <c r="D396" s="13" t="s">
        <v>6282</v>
      </c>
      <c r="E396" s="13" t="s">
        <v>6620</v>
      </c>
      <c r="F396" s="13">
        <v>67</v>
      </c>
    </row>
    <row r="397" s="1" customFormat="1" ht="13.5" spans="1:6">
      <c r="A397" s="9">
        <v>395</v>
      </c>
      <c r="B397" s="13" t="s">
        <v>6661</v>
      </c>
      <c r="C397" s="27">
        <v>83</v>
      </c>
      <c r="D397" s="13" t="s">
        <v>6282</v>
      </c>
      <c r="E397" s="13" t="s">
        <v>6620</v>
      </c>
      <c r="F397" s="13">
        <v>50</v>
      </c>
    </row>
    <row r="398" s="1" customFormat="1" ht="13.5" spans="1:6">
      <c r="A398" s="9">
        <v>396</v>
      </c>
      <c r="B398" s="13" t="s">
        <v>6662</v>
      </c>
      <c r="C398" s="27">
        <v>86</v>
      </c>
      <c r="D398" s="13" t="s">
        <v>6282</v>
      </c>
      <c r="E398" s="13" t="s">
        <v>6620</v>
      </c>
      <c r="F398" s="13">
        <v>50</v>
      </c>
    </row>
    <row r="399" s="1" customFormat="1" ht="13.5" spans="1:6">
      <c r="A399" s="9">
        <v>397</v>
      </c>
      <c r="B399" s="13" t="s">
        <v>6663</v>
      </c>
      <c r="C399" s="27">
        <v>88</v>
      </c>
      <c r="D399" s="13" t="s">
        <v>6282</v>
      </c>
      <c r="E399" s="13" t="s">
        <v>6620</v>
      </c>
      <c r="F399" s="13">
        <v>50</v>
      </c>
    </row>
    <row r="400" s="1" customFormat="1" ht="13.5" spans="1:6">
      <c r="A400" s="9">
        <v>398</v>
      </c>
      <c r="B400" s="13" t="s">
        <v>6664</v>
      </c>
      <c r="C400" s="27">
        <v>87</v>
      </c>
      <c r="D400" s="13" t="s">
        <v>6282</v>
      </c>
      <c r="E400" s="13" t="s">
        <v>6620</v>
      </c>
      <c r="F400" s="13">
        <v>50</v>
      </c>
    </row>
    <row r="401" s="1" customFormat="1" ht="13.5" spans="1:6">
      <c r="A401" s="9">
        <v>399</v>
      </c>
      <c r="B401" s="13" t="s">
        <v>6665</v>
      </c>
      <c r="C401" s="27">
        <v>84</v>
      </c>
      <c r="D401" s="13" t="s">
        <v>6282</v>
      </c>
      <c r="E401" s="13" t="s">
        <v>6620</v>
      </c>
      <c r="F401" s="13">
        <v>50</v>
      </c>
    </row>
    <row r="402" s="1" customFormat="1" ht="13.5" spans="1:6">
      <c r="A402" s="9">
        <v>400</v>
      </c>
      <c r="B402" s="13" t="s">
        <v>6666</v>
      </c>
      <c r="C402" s="27">
        <v>86</v>
      </c>
      <c r="D402" s="13" t="s">
        <v>6282</v>
      </c>
      <c r="E402" s="13" t="s">
        <v>6620</v>
      </c>
      <c r="F402" s="13">
        <v>50</v>
      </c>
    </row>
    <row r="403" s="1" customFormat="1" ht="13.5" spans="1:6">
      <c r="A403" s="9">
        <v>401</v>
      </c>
      <c r="B403" s="13" t="s">
        <v>6667</v>
      </c>
      <c r="C403" s="27">
        <v>86</v>
      </c>
      <c r="D403" s="13" t="s">
        <v>6282</v>
      </c>
      <c r="E403" s="13" t="s">
        <v>6620</v>
      </c>
      <c r="F403" s="13">
        <v>50</v>
      </c>
    </row>
    <row r="404" s="1" customFormat="1" ht="13.5" spans="1:6">
      <c r="A404" s="9">
        <v>402</v>
      </c>
      <c r="B404" s="13" t="s">
        <v>6668</v>
      </c>
      <c r="C404" s="27">
        <v>87</v>
      </c>
      <c r="D404" s="13" t="s">
        <v>6282</v>
      </c>
      <c r="E404" s="13" t="s">
        <v>6620</v>
      </c>
      <c r="F404" s="13">
        <v>50</v>
      </c>
    </row>
    <row r="405" s="1" customFormat="1" ht="13.5" spans="1:6">
      <c r="A405" s="9">
        <v>403</v>
      </c>
      <c r="B405" s="13" t="s">
        <v>1939</v>
      </c>
      <c r="C405" s="27">
        <v>83</v>
      </c>
      <c r="D405" s="13" t="s">
        <v>6282</v>
      </c>
      <c r="E405" s="13" t="s">
        <v>6620</v>
      </c>
      <c r="F405" s="13">
        <v>50</v>
      </c>
    </row>
    <row r="406" s="1" customFormat="1" ht="13.5" spans="1:6">
      <c r="A406" s="9">
        <v>404</v>
      </c>
      <c r="B406" s="13" t="s">
        <v>6669</v>
      </c>
      <c r="C406" s="27">
        <v>85</v>
      </c>
      <c r="D406" s="13" t="s">
        <v>6282</v>
      </c>
      <c r="E406" s="13" t="s">
        <v>6620</v>
      </c>
      <c r="F406" s="13">
        <v>50</v>
      </c>
    </row>
    <row r="407" s="1" customFormat="1" ht="13.5" spans="1:6">
      <c r="A407" s="9">
        <v>405</v>
      </c>
      <c r="B407" s="13" t="s">
        <v>6670</v>
      </c>
      <c r="C407" s="27">
        <v>83</v>
      </c>
      <c r="D407" s="13" t="s">
        <v>6282</v>
      </c>
      <c r="E407" s="13" t="s">
        <v>6620</v>
      </c>
      <c r="F407" s="13">
        <v>50</v>
      </c>
    </row>
    <row r="408" s="1" customFormat="1" ht="13.5" spans="1:6">
      <c r="A408" s="9">
        <v>406</v>
      </c>
      <c r="B408" s="13" t="s">
        <v>4619</v>
      </c>
      <c r="C408" s="27">
        <v>83</v>
      </c>
      <c r="D408" s="13" t="s">
        <v>6282</v>
      </c>
      <c r="E408" s="13" t="s">
        <v>6620</v>
      </c>
      <c r="F408" s="13">
        <v>50</v>
      </c>
    </row>
    <row r="409" s="1" customFormat="1" ht="13.5" spans="1:6">
      <c r="A409" s="9">
        <v>407</v>
      </c>
      <c r="B409" s="13" t="s">
        <v>6671</v>
      </c>
      <c r="C409" s="27">
        <v>83</v>
      </c>
      <c r="D409" s="13" t="s">
        <v>6282</v>
      </c>
      <c r="E409" s="13" t="s">
        <v>6620</v>
      </c>
      <c r="F409" s="13">
        <v>50</v>
      </c>
    </row>
    <row r="410" s="1" customFormat="1" ht="13.5" spans="1:6">
      <c r="A410" s="9">
        <v>408</v>
      </c>
      <c r="B410" s="13" t="s">
        <v>6672</v>
      </c>
      <c r="C410" s="27">
        <v>83</v>
      </c>
      <c r="D410" s="13" t="s">
        <v>6282</v>
      </c>
      <c r="E410" s="13" t="s">
        <v>6620</v>
      </c>
      <c r="F410" s="13">
        <v>50</v>
      </c>
    </row>
    <row r="411" s="1" customFormat="1" ht="13.5" spans="1:6">
      <c r="A411" s="9">
        <v>409</v>
      </c>
      <c r="B411" s="13" t="s">
        <v>6673</v>
      </c>
      <c r="C411" s="27">
        <v>83</v>
      </c>
      <c r="D411" s="13" t="s">
        <v>6282</v>
      </c>
      <c r="E411" s="13" t="s">
        <v>6620</v>
      </c>
      <c r="F411" s="13">
        <v>50</v>
      </c>
    </row>
    <row r="412" s="1" customFormat="1" ht="13.5" spans="1:6">
      <c r="A412" s="9">
        <v>410</v>
      </c>
      <c r="B412" s="13" t="s">
        <v>6674</v>
      </c>
      <c r="C412" s="27">
        <v>83</v>
      </c>
      <c r="D412" s="13" t="s">
        <v>6282</v>
      </c>
      <c r="E412" s="13" t="s">
        <v>6620</v>
      </c>
      <c r="F412" s="13">
        <v>50</v>
      </c>
    </row>
    <row r="413" s="1" customFormat="1" ht="13.5" spans="1:6">
      <c r="A413" s="9">
        <v>411</v>
      </c>
      <c r="B413" s="13" t="s">
        <v>6675</v>
      </c>
      <c r="C413" s="27">
        <v>84</v>
      </c>
      <c r="D413" s="13" t="s">
        <v>6282</v>
      </c>
      <c r="E413" s="13" t="s">
        <v>6620</v>
      </c>
      <c r="F413" s="13">
        <v>50</v>
      </c>
    </row>
    <row r="414" s="1" customFormat="1" ht="13.5" spans="1:6">
      <c r="A414" s="9">
        <v>412</v>
      </c>
      <c r="B414" s="13" t="s">
        <v>6676</v>
      </c>
      <c r="C414" s="27">
        <v>91</v>
      </c>
      <c r="D414" s="13" t="s">
        <v>6282</v>
      </c>
      <c r="E414" s="13" t="s">
        <v>6677</v>
      </c>
      <c r="F414" s="13">
        <v>67</v>
      </c>
    </row>
    <row r="415" s="1" customFormat="1" ht="13.5" spans="1:6">
      <c r="A415" s="9">
        <v>413</v>
      </c>
      <c r="B415" s="13" t="s">
        <v>6678</v>
      </c>
      <c r="C415" s="27">
        <v>88</v>
      </c>
      <c r="D415" s="13" t="s">
        <v>6282</v>
      </c>
      <c r="E415" s="13" t="s">
        <v>6677</v>
      </c>
      <c r="F415" s="13">
        <v>50</v>
      </c>
    </row>
    <row r="416" s="1" customFormat="1" ht="13.5" spans="1:6">
      <c r="A416" s="9">
        <v>414</v>
      </c>
      <c r="B416" s="13" t="s">
        <v>6679</v>
      </c>
      <c r="C416" s="27">
        <v>89</v>
      </c>
      <c r="D416" s="13" t="s">
        <v>6282</v>
      </c>
      <c r="E416" s="13" t="s">
        <v>6677</v>
      </c>
      <c r="F416" s="13">
        <v>50</v>
      </c>
    </row>
    <row r="417" s="1" customFormat="1" ht="13.5" spans="1:6">
      <c r="A417" s="9">
        <v>415</v>
      </c>
      <c r="B417" s="13" t="s">
        <v>6680</v>
      </c>
      <c r="C417" s="27">
        <v>90</v>
      </c>
      <c r="D417" s="13" t="s">
        <v>6282</v>
      </c>
      <c r="E417" s="13" t="s">
        <v>6677</v>
      </c>
      <c r="F417" s="13">
        <v>67</v>
      </c>
    </row>
    <row r="418" s="1" customFormat="1" ht="13.5" spans="1:6">
      <c r="A418" s="9">
        <v>416</v>
      </c>
      <c r="B418" s="13" t="s">
        <v>6681</v>
      </c>
      <c r="C418" s="27">
        <v>84</v>
      </c>
      <c r="D418" s="13" t="s">
        <v>6282</v>
      </c>
      <c r="E418" s="13" t="s">
        <v>6677</v>
      </c>
      <c r="F418" s="13">
        <v>50</v>
      </c>
    </row>
    <row r="419" s="1" customFormat="1" ht="13.5" spans="1:6">
      <c r="A419" s="9">
        <v>417</v>
      </c>
      <c r="B419" s="13" t="s">
        <v>6682</v>
      </c>
      <c r="C419" s="27">
        <v>86</v>
      </c>
      <c r="D419" s="13" t="s">
        <v>6282</v>
      </c>
      <c r="E419" s="13" t="s">
        <v>6677</v>
      </c>
      <c r="F419" s="13">
        <v>50</v>
      </c>
    </row>
    <row r="420" s="1" customFormat="1" ht="13.5" spans="1:6">
      <c r="A420" s="9">
        <v>418</v>
      </c>
      <c r="B420" s="13" t="s">
        <v>6683</v>
      </c>
      <c r="C420" s="27">
        <v>94</v>
      </c>
      <c r="D420" s="13" t="s">
        <v>6282</v>
      </c>
      <c r="E420" s="13" t="s">
        <v>6677</v>
      </c>
      <c r="F420" s="13">
        <v>67</v>
      </c>
    </row>
    <row r="421" s="1" customFormat="1" ht="13.5" spans="1:6">
      <c r="A421" s="9">
        <v>419</v>
      </c>
      <c r="B421" s="13" t="s">
        <v>6684</v>
      </c>
      <c r="C421" s="27">
        <v>90</v>
      </c>
      <c r="D421" s="13" t="s">
        <v>6282</v>
      </c>
      <c r="E421" s="13" t="s">
        <v>6677</v>
      </c>
      <c r="F421" s="13">
        <v>67</v>
      </c>
    </row>
    <row r="422" s="1" customFormat="1" ht="13.5" spans="1:6">
      <c r="A422" s="9">
        <v>420</v>
      </c>
      <c r="B422" s="13" t="s">
        <v>6685</v>
      </c>
      <c r="C422" s="27">
        <v>87</v>
      </c>
      <c r="D422" s="13" t="s">
        <v>6282</v>
      </c>
      <c r="E422" s="13" t="s">
        <v>6677</v>
      </c>
      <c r="F422" s="13">
        <v>50</v>
      </c>
    </row>
    <row r="423" s="1" customFormat="1" ht="13.5" spans="1:6">
      <c r="A423" s="9">
        <v>421</v>
      </c>
      <c r="B423" s="13" t="s">
        <v>6686</v>
      </c>
      <c r="C423" s="27">
        <v>84</v>
      </c>
      <c r="D423" s="13" t="s">
        <v>6282</v>
      </c>
      <c r="E423" s="13" t="s">
        <v>6677</v>
      </c>
      <c r="F423" s="13">
        <v>50</v>
      </c>
    </row>
    <row r="424" s="1" customFormat="1" ht="13.5" spans="1:6">
      <c r="A424" s="9">
        <v>422</v>
      </c>
      <c r="B424" s="13" t="s">
        <v>6687</v>
      </c>
      <c r="C424" s="27">
        <v>85</v>
      </c>
      <c r="D424" s="13" t="s">
        <v>6282</v>
      </c>
      <c r="E424" s="13" t="s">
        <v>6677</v>
      </c>
      <c r="F424" s="13">
        <v>50</v>
      </c>
    </row>
    <row r="425" s="1" customFormat="1" ht="13.5" spans="1:6">
      <c r="A425" s="9">
        <v>423</v>
      </c>
      <c r="B425" s="13" t="s">
        <v>6688</v>
      </c>
      <c r="C425" s="27">
        <v>92</v>
      </c>
      <c r="D425" s="13" t="s">
        <v>6282</v>
      </c>
      <c r="E425" s="13" t="s">
        <v>6677</v>
      </c>
      <c r="F425" s="13">
        <v>67</v>
      </c>
    </row>
    <row r="426" s="1" customFormat="1" ht="13.5" spans="1:6">
      <c r="A426" s="9">
        <v>424</v>
      </c>
      <c r="B426" s="13" t="s">
        <v>6689</v>
      </c>
      <c r="C426" s="27">
        <v>89</v>
      </c>
      <c r="D426" s="13" t="s">
        <v>6282</v>
      </c>
      <c r="E426" s="13" t="s">
        <v>6677</v>
      </c>
      <c r="F426" s="13">
        <v>50</v>
      </c>
    </row>
    <row r="427" s="1" customFormat="1" ht="13.5" spans="1:6">
      <c r="A427" s="9">
        <v>425</v>
      </c>
      <c r="B427" s="13" t="s">
        <v>6690</v>
      </c>
      <c r="C427" s="27">
        <v>87</v>
      </c>
      <c r="D427" s="13" t="s">
        <v>6282</v>
      </c>
      <c r="E427" s="13" t="s">
        <v>6677</v>
      </c>
      <c r="F427" s="13">
        <v>50</v>
      </c>
    </row>
    <row r="428" s="1" customFormat="1" ht="13.5" spans="1:6">
      <c r="A428" s="9">
        <v>426</v>
      </c>
      <c r="B428" s="13" t="s">
        <v>6691</v>
      </c>
      <c r="C428" s="27">
        <v>84</v>
      </c>
      <c r="D428" s="13" t="s">
        <v>6282</v>
      </c>
      <c r="E428" s="13" t="s">
        <v>6677</v>
      </c>
      <c r="F428" s="13">
        <v>50</v>
      </c>
    </row>
    <row r="429" s="1" customFormat="1" ht="13.5" spans="1:6">
      <c r="A429" s="9">
        <v>427</v>
      </c>
      <c r="B429" s="13" t="s">
        <v>6692</v>
      </c>
      <c r="C429" s="27">
        <v>90</v>
      </c>
      <c r="D429" s="13" t="s">
        <v>6282</v>
      </c>
      <c r="E429" s="13" t="s">
        <v>6677</v>
      </c>
      <c r="F429" s="13">
        <v>67</v>
      </c>
    </row>
    <row r="430" s="1" customFormat="1" ht="13.5" spans="1:6">
      <c r="A430" s="9">
        <v>428</v>
      </c>
      <c r="B430" s="13" t="s">
        <v>6693</v>
      </c>
      <c r="C430" s="27">
        <v>87</v>
      </c>
      <c r="D430" s="13" t="s">
        <v>6282</v>
      </c>
      <c r="E430" s="13" t="s">
        <v>6677</v>
      </c>
      <c r="F430" s="13">
        <v>50</v>
      </c>
    </row>
    <row r="431" s="1" customFormat="1" ht="13.5" spans="1:6">
      <c r="A431" s="9">
        <v>429</v>
      </c>
      <c r="B431" s="13" t="s">
        <v>6694</v>
      </c>
      <c r="C431" s="27">
        <v>87</v>
      </c>
      <c r="D431" s="13" t="s">
        <v>6282</v>
      </c>
      <c r="E431" s="13" t="s">
        <v>6677</v>
      </c>
      <c r="F431" s="13">
        <v>50</v>
      </c>
    </row>
    <row r="432" s="1" customFormat="1" ht="13.5" spans="1:6">
      <c r="A432" s="9">
        <v>430</v>
      </c>
      <c r="B432" s="13" t="s">
        <v>6695</v>
      </c>
      <c r="C432" s="27">
        <v>85</v>
      </c>
      <c r="D432" s="13" t="s">
        <v>6282</v>
      </c>
      <c r="E432" s="13" t="s">
        <v>6677</v>
      </c>
      <c r="F432" s="13">
        <v>50</v>
      </c>
    </row>
    <row r="433" s="1" customFormat="1" ht="13.5" spans="1:6">
      <c r="A433" s="9">
        <v>431</v>
      </c>
      <c r="B433" s="13" t="s">
        <v>6696</v>
      </c>
      <c r="C433" s="27">
        <v>84</v>
      </c>
      <c r="D433" s="13" t="s">
        <v>6282</v>
      </c>
      <c r="E433" s="13" t="s">
        <v>6677</v>
      </c>
      <c r="F433" s="13">
        <v>50</v>
      </c>
    </row>
    <row r="434" s="1" customFormat="1" ht="13.5" spans="1:6">
      <c r="A434" s="9">
        <v>432</v>
      </c>
      <c r="B434" s="13" t="s">
        <v>6697</v>
      </c>
      <c r="C434" s="27">
        <v>84</v>
      </c>
      <c r="D434" s="13" t="s">
        <v>6282</v>
      </c>
      <c r="E434" s="13" t="s">
        <v>6677</v>
      </c>
      <c r="F434" s="13">
        <v>50</v>
      </c>
    </row>
    <row r="435" s="1" customFormat="1" ht="13.5" spans="1:6">
      <c r="A435" s="9">
        <v>433</v>
      </c>
      <c r="B435" s="13" t="s">
        <v>6698</v>
      </c>
      <c r="C435" s="27">
        <v>84</v>
      </c>
      <c r="D435" s="13" t="s">
        <v>6282</v>
      </c>
      <c r="E435" s="13" t="s">
        <v>6677</v>
      </c>
      <c r="F435" s="13">
        <v>50</v>
      </c>
    </row>
    <row r="436" s="1" customFormat="1" ht="13.5" spans="1:6">
      <c r="A436" s="9">
        <v>434</v>
      </c>
      <c r="B436" s="13" t="s">
        <v>6699</v>
      </c>
      <c r="C436" s="27">
        <v>91</v>
      </c>
      <c r="D436" s="13" t="s">
        <v>6282</v>
      </c>
      <c r="E436" s="13" t="s">
        <v>6677</v>
      </c>
      <c r="F436" s="13">
        <v>67</v>
      </c>
    </row>
    <row r="437" s="1" customFormat="1" ht="13.5" spans="1:6">
      <c r="A437" s="9">
        <v>435</v>
      </c>
      <c r="B437" s="13" t="s">
        <v>6700</v>
      </c>
      <c r="C437" s="27">
        <v>90</v>
      </c>
      <c r="D437" s="13" t="s">
        <v>6282</v>
      </c>
      <c r="E437" s="13" t="s">
        <v>6677</v>
      </c>
      <c r="F437" s="13">
        <v>67</v>
      </c>
    </row>
    <row r="438" s="1" customFormat="1" ht="13.5" spans="1:6">
      <c r="A438" s="9">
        <v>436</v>
      </c>
      <c r="B438" s="13" t="s">
        <v>6701</v>
      </c>
      <c r="C438" s="27">
        <v>86</v>
      </c>
      <c r="D438" s="13" t="s">
        <v>6282</v>
      </c>
      <c r="E438" s="13" t="s">
        <v>6677</v>
      </c>
      <c r="F438" s="13">
        <v>50</v>
      </c>
    </row>
    <row r="439" s="1" customFormat="1" ht="13.5" spans="1:6">
      <c r="A439" s="9">
        <v>437</v>
      </c>
      <c r="B439" s="13" t="s">
        <v>3492</v>
      </c>
      <c r="C439" s="27">
        <v>85</v>
      </c>
      <c r="D439" s="13" t="s">
        <v>6282</v>
      </c>
      <c r="E439" s="13" t="s">
        <v>6677</v>
      </c>
      <c r="F439" s="13">
        <v>50</v>
      </c>
    </row>
    <row r="440" s="1" customFormat="1" ht="13.5" spans="1:6">
      <c r="A440" s="9">
        <v>438</v>
      </c>
      <c r="B440" s="13" t="s">
        <v>6702</v>
      </c>
      <c r="C440" s="27">
        <v>85</v>
      </c>
      <c r="D440" s="13" t="s">
        <v>6282</v>
      </c>
      <c r="E440" s="13" t="s">
        <v>6677</v>
      </c>
      <c r="F440" s="13">
        <v>50</v>
      </c>
    </row>
    <row r="441" s="1" customFormat="1" ht="13.5" spans="1:6">
      <c r="A441" s="9">
        <v>439</v>
      </c>
      <c r="B441" s="13" t="s">
        <v>1338</v>
      </c>
      <c r="C441" s="27">
        <v>84</v>
      </c>
      <c r="D441" s="13" t="s">
        <v>6282</v>
      </c>
      <c r="E441" s="13" t="s">
        <v>6677</v>
      </c>
      <c r="F441" s="13">
        <v>50</v>
      </c>
    </row>
    <row r="442" s="1" customFormat="1" ht="13.5" spans="1:6">
      <c r="A442" s="9">
        <v>440</v>
      </c>
      <c r="B442" s="13" t="s">
        <v>6703</v>
      </c>
      <c r="C442" s="27">
        <v>89</v>
      </c>
      <c r="D442" s="13" t="s">
        <v>6282</v>
      </c>
      <c r="E442" s="13" t="s">
        <v>6677</v>
      </c>
      <c r="F442" s="13">
        <v>50</v>
      </c>
    </row>
    <row r="443" s="1" customFormat="1" ht="13.5" spans="1:6">
      <c r="A443" s="9">
        <v>441</v>
      </c>
      <c r="B443" s="13" t="s">
        <v>6704</v>
      </c>
      <c r="C443" s="27">
        <v>87</v>
      </c>
      <c r="D443" s="13" t="s">
        <v>6282</v>
      </c>
      <c r="E443" s="13" t="s">
        <v>6677</v>
      </c>
      <c r="F443" s="13">
        <v>50</v>
      </c>
    </row>
    <row r="444" s="1" customFormat="1" ht="13.5" spans="1:6">
      <c r="A444" s="9">
        <v>442</v>
      </c>
      <c r="B444" s="13" t="s">
        <v>6705</v>
      </c>
      <c r="C444" s="27">
        <v>84</v>
      </c>
      <c r="D444" s="13" t="s">
        <v>6282</v>
      </c>
      <c r="E444" s="13" t="s">
        <v>6677</v>
      </c>
      <c r="F444" s="13">
        <v>50</v>
      </c>
    </row>
    <row r="445" s="1" customFormat="1" ht="13.5" spans="1:6">
      <c r="A445" s="9">
        <v>443</v>
      </c>
      <c r="B445" s="13" t="s">
        <v>6706</v>
      </c>
      <c r="C445" s="27">
        <v>86</v>
      </c>
      <c r="D445" s="13" t="s">
        <v>6282</v>
      </c>
      <c r="E445" s="13" t="s">
        <v>6677</v>
      </c>
      <c r="F445" s="13">
        <v>50</v>
      </c>
    </row>
    <row r="446" s="1" customFormat="1" ht="13.5" spans="1:6">
      <c r="A446" s="9">
        <v>444</v>
      </c>
      <c r="B446" s="13" t="s">
        <v>6707</v>
      </c>
      <c r="C446" s="27">
        <v>86</v>
      </c>
      <c r="D446" s="13" t="s">
        <v>6282</v>
      </c>
      <c r="E446" s="13" t="s">
        <v>6677</v>
      </c>
      <c r="F446" s="13">
        <v>50</v>
      </c>
    </row>
    <row r="447" s="1" customFormat="1" ht="13.5" spans="1:6">
      <c r="A447" s="9">
        <v>445</v>
      </c>
      <c r="B447" s="13" t="s">
        <v>6708</v>
      </c>
      <c r="C447" s="27">
        <v>83</v>
      </c>
      <c r="D447" s="13" t="s">
        <v>6282</v>
      </c>
      <c r="E447" s="13" t="s">
        <v>6677</v>
      </c>
      <c r="F447" s="13">
        <v>50</v>
      </c>
    </row>
    <row r="448" s="1" customFormat="1" ht="13.5" spans="1:6">
      <c r="A448" s="9">
        <v>446</v>
      </c>
      <c r="B448" s="13" t="s">
        <v>6709</v>
      </c>
      <c r="C448" s="27">
        <v>83</v>
      </c>
      <c r="D448" s="13" t="s">
        <v>6282</v>
      </c>
      <c r="E448" s="13" t="s">
        <v>6677</v>
      </c>
      <c r="F448" s="13">
        <v>50</v>
      </c>
    </row>
    <row r="449" s="1" customFormat="1" ht="13.5" spans="1:6">
      <c r="A449" s="9">
        <v>447</v>
      </c>
      <c r="B449" s="13" t="s">
        <v>6710</v>
      </c>
      <c r="C449" s="27">
        <v>83</v>
      </c>
      <c r="D449" s="13" t="s">
        <v>6282</v>
      </c>
      <c r="E449" s="13" t="s">
        <v>6677</v>
      </c>
      <c r="F449" s="13">
        <v>50</v>
      </c>
    </row>
    <row r="450" s="1" customFormat="1" ht="13.5" spans="1:6">
      <c r="A450" s="9">
        <v>448</v>
      </c>
      <c r="B450" s="13" t="s">
        <v>6711</v>
      </c>
      <c r="C450" s="27">
        <v>90</v>
      </c>
      <c r="D450" s="13" t="s">
        <v>6282</v>
      </c>
      <c r="E450" s="13" t="s">
        <v>6712</v>
      </c>
      <c r="F450" s="13">
        <v>67</v>
      </c>
    </row>
    <row r="451" s="1" customFormat="1" ht="13.5" spans="1:6">
      <c r="A451" s="9">
        <v>449</v>
      </c>
      <c r="B451" s="13" t="s">
        <v>6713</v>
      </c>
      <c r="C451" s="27">
        <v>84</v>
      </c>
      <c r="D451" s="13" t="s">
        <v>6282</v>
      </c>
      <c r="E451" s="13" t="s">
        <v>6712</v>
      </c>
      <c r="F451" s="13">
        <v>50</v>
      </c>
    </row>
    <row r="452" s="1" customFormat="1" ht="13.5" spans="1:6">
      <c r="A452" s="9">
        <v>450</v>
      </c>
      <c r="B452" s="13" t="s">
        <v>6714</v>
      </c>
      <c r="C452" s="27">
        <v>83</v>
      </c>
      <c r="D452" s="13" t="s">
        <v>6282</v>
      </c>
      <c r="E452" s="13" t="s">
        <v>6712</v>
      </c>
      <c r="F452" s="13">
        <v>50</v>
      </c>
    </row>
    <row r="453" s="1" customFormat="1" ht="13.5" spans="1:6">
      <c r="A453" s="9">
        <v>451</v>
      </c>
      <c r="B453" s="13" t="s">
        <v>6715</v>
      </c>
      <c r="C453" s="27">
        <v>93</v>
      </c>
      <c r="D453" s="13" t="s">
        <v>6282</v>
      </c>
      <c r="E453" s="13" t="s">
        <v>6712</v>
      </c>
      <c r="F453" s="13">
        <v>67</v>
      </c>
    </row>
    <row r="454" s="1" customFormat="1" ht="13.5" spans="1:6">
      <c r="A454" s="9">
        <v>452</v>
      </c>
      <c r="B454" s="13" t="s">
        <v>6716</v>
      </c>
      <c r="C454" s="27">
        <v>90</v>
      </c>
      <c r="D454" s="13" t="s">
        <v>6282</v>
      </c>
      <c r="E454" s="13" t="s">
        <v>6712</v>
      </c>
      <c r="F454" s="13">
        <v>67</v>
      </c>
    </row>
    <row r="455" s="1" customFormat="1" ht="13.5" spans="1:6">
      <c r="A455" s="9">
        <v>453</v>
      </c>
      <c r="B455" s="13" t="s">
        <v>6717</v>
      </c>
      <c r="C455" s="27">
        <v>86</v>
      </c>
      <c r="D455" s="13" t="s">
        <v>6282</v>
      </c>
      <c r="E455" s="13" t="s">
        <v>6712</v>
      </c>
      <c r="F455" s="13">
        <v>50</v>
      </c>
    </row>
    <row r="456" s="1" customFormat="1" ht="13.5" spans="1:6">
      <c r="A456" s="9">
        <v>454</v>
      </c>
      <c r="B456" s="13" t="s">
        <v>6718</v>
      </c>
      <c r="C456" s="27">
        <v>94</v>
      </c>
      <c r="D456" s="13" t="s">
        <v>6282</v>
      </c>
      <c r="E456" s="13" t="s">
        <v>6712</v>
      </c>
      <c r="F456" s="13">
        <v>67</v>
      </c>
    </row>
    <row r="457" s="1" customFormat="1" ht="13.5" spans="1:6">
      <c r="A457" s="9">
        <v>455</v>
      </c>
      <c r="B457" s="13" t="s">
        <v>6719</v>
      </c>
      <c r="C457" s="27">
        <v>83</v>
      </c>
      <c r="D457" s="13" t="s">
        <v>6282</v>
      </c>
      <c r="E457" s="13" t="s">
        <v>6712</v>
      </c>
      <c r="F457" s="13">
        <v>50</v>
      </c>
    </row>
    <row r="458" s="1" customFormat="1" ht="13.5" spans="1:6">
      <c r="A458" s="9">
        <v>456</v>
      </c>
      <c r="B458" s="13" t="s">
        <v>6720</v>
      </c>
      <c r="C458" s="27">
        <v>85</v>
      </c>
      <c r="D458" s="13" t="s">
        <v>6282</v>
      </c>
      <c r="E458" s="13" t="s">
        <v>6712</v>
      </c>
      <c r="F458" s="13">
        <v>50</v>
      </c>
    </row>
    <row r="459" s="1" customFormat="1" ht="13.5" spans="1:6">
      <c r="A459" s="9">
        <v>457</v>
      </c>
      <c r="B459" s="13" t="s">
        <v>6721</v>
      </c>
      <c r="C459" s="27">
        <v>85</v>
      </c>
      <c r="D459" s="13" t="s">
        <v>6282</v>
      </c>
      <c r="E459" s="13" t="s">
        <v>6712</v>
      </c>
      <c r="F459" s="13">
        <v>50</v>
      </c>
    </row>
    <row r="460" s="1" customFormat="1" ht="13.5" spans="1:6">
      <c r="A460" s="9">
        <v>458</v>
      </c>
      <c r="B460" s="13" t="s">
        <v>6722</v>
      </c>
      <c r="C460" s="27">
        <v>86</v>
      </c>
      <c r="D460" s="13" t="s">
        <v>6282</v>
      </c>
      <c r="E460" s="13" t="s">
        <v>6712</v>
      </c>
      <c r="F460" s="13">
        <v>50</v>
      </c>
    </row>
    <row r="461" s="1" customFormat="1" ht="13.5" spans="1:6">
      <c r="A461" s="9">
        <v>459</v>
      </c>
      <c r="B461" s="13" t="s">
        <v>6723</v>
      </c>
      <c r="C461" s="27">
        <v>86</v>
      </c>
      <c r="D461" s="13" t="s">
        <v>6282</v>
      </c>
      <c r="E461" s="13" t="s">
        <v>6712</v>
      </c>
      <c r="F461" s="13">
        <v>50</v>
      </c>
    </row>
    <row r="462" s="1" customFormat="1" ht="13.5" spans="1:6">
      <c r="A462" s="9">
        <v>460</v>
      </c>
      <c r="B462" s="13" t="s">
        <v>536</v>
      </c>
      <c r="C462" s="27">
        <v>88</v>
      </c>
      <c r="D462" s="13" t="s">
        <v>6282</v>
      </c>
      <c r="E462" s="13" t="s">
        <v>6712</v>
      </c>
      <c r="F462" s="13">
        <v>50</v>
      </c>
    </row>
    <row r="463" s="1" customFormat="1" ht="13.5" spans="1:6">
      <c r="A463" s="9">
        <v>461</v>
      </c>
      <c r="B463" s="13" t="s">
        <v>6724</v>
      </c>
      <c r="C463" s="27">
        <v>88</v>
      </c>
      <c r="D463" s="13" t="s">
        <v>6282</v>
      </c>
      <c r="E463" s="13" t="s">
        <v>6712</v>
      </c>
      <c r="F463" s="13">
        <v>50</v>
      </c>
    </row>
    <row r="464" s="1" customFormat="1" ht="13.5" spans="1:6">
      <c r="A464" s="9">
        <v>462</v>
      </c>
      <c r="B464" s="13" t="s">
        <v>6725</v>
      </c>
      <c r="C464" s="27">
        <v>84</v>
      </c>
      <c r="D464" s="13" t="s">
        <v>6282</v>
      </c>
      <c r="E464" s="13" t="s">
        <v>6712</v>
      </c>
      <c r="F464" s="13">
        <v>50</v>
      </c>
    </row>
    <row r="465" s="1" customFormat="1" ht="13.5" spans="1:6">
      <c r="A465" s="9">
        <v>463</v>
      </c>
      <c r="B465" s="13" t="s">
        <v>6726</v>
      </c>
      <c r="C465" s="27">
        <v>83</v>
      </c>
      <c r="D465" s="13" t="s">
        <v>6282</v>
      </c>
      <c r="E465" s="13" t="s">
        <v>6712</v>
      </c>
      <c r="F465" s="13">
        <v>50</v>
      </c>
    </row>
    <row r="466" s="1" customFormat="1" ht="13.5" spans="1:6">
      <c r="A466" s="9">
        <v>464</v>
      </c>
      <c r="B466" s="13" t="s">
        <v>6727</v>
      </c>
      <c r="C466" s="27">
        <v>90</v>
      </c>
      <c r="D466" s="13" t="s">
        <v>6282</v>
      </c>
      <c r="E466" s="13" t="s">
        <v>6712</v>
      </c>
      <c r="F466" s="13">
        <v>67</v>
      </c>
    </row>
    <row r="467" s="1" customFormat="1" ht="13.5" spans="1:6">
      <c r="A467" s="9">
        <v>465</v>
      </c>
      <c r="B467" s="13" t="s">
        <v>6728</v>
      </c>
      <c r="C467" s="27">
        <v>83</v>
      </c>
      <c r="D467" s="13" t="s">
        <v>6282</v>
      </c>
      <c r="E467" s="13" t="s">
        <v>6712</v>
      </c>
      <c r="F467" s="13">
        <v>50</v>
      </c>
    </row>
    <row r="468" s="1" customFormat="1" ht="13.5" spans="1:6">
      <c r="A468" s="9">
        <v>466</v>
      </c>
      <c r="B468" s="13" t="s">
        <v>6729</v>
      </c>
      <c r="C468" s="27">
        <v>88</v>
      </c>
      <c r="D468" s="13" t="s">
        <v>6282</v>
      </c>
      <c r="E468" s="13" t="s">
        <v>6712</v>
      </c>
      <c r="F468" s="13">
        <v>50</v>
      </c>
    </row>
    <row r="469" s="1" customFormat="1" ht="13.5" spans="1:6">
      <c r="A469" s="9">
        <v>467</v>
      </c>
      <c r="B469" s="13" t="s">
        <v>6730</v>
      </c>
      <c r="C469" s="27">
        <v>83</v>
      </c>
      <c r="D469" s="13" t="s">
        <v>6282</v>
      </c>
      <c r="E469" s="13" t="s">
        <v>6712</v>
      </c>
      <c r="F469" s="13">
        <v>50</v>
      </c>
    </row>
    <row r="470" s="1" customFormat="1" ht="13.5" spans="1:6">
      <c r="A470" s="9">
        <v>468</v>
      </c>
      <c r="B470" s="13" t="s">
        <v>6731</v>
      </c>
      <c r="C470" s="27">
        <v>90</v>
      </c>
      <c r="D470" s="13" t="s">
        <v>6282</v>
      </c>
      <c r="E470" s="13" t="s">
        <v>6712</v>
      </c>
      <c r="F470" s="13">
        <v>67</v>
      </c>
    </row>
    <row r="471" s="1" customFormat="1" ht="13.5" spans="1:6">
      <c r="A471" s="9">
        <v>469</v>
      </c>
      <c r="B471" s="13" t="s">
        <v>6732</v>
      </c>
      <c r="C471" s="27">
        <v>87</v>
      </c>
      <c r="D471" s="13" t="s">
        <v>6282</v>
      </c>
      <c r="E471" s="13" t="s">
        <v>6712</v>
      </c>
      <c r="F471" s="13">
        <v>50</v>
      </c>
    </row>
    <row r="472" s="1" customFormat="1" ht="13.5" spans="1:6">
      <c r="A472" s="9">
        <v>470</v>
      </c>
      <c r="B472" s="13" t="s">
        <v>6733</v>
      </c>
      <c r="C472" s="27">
        <v>91</v>
      </c>
      <c r="D472" s="13" t="s">
        <v>6282</v>
      </c>
      <c r="E472" s="13" t="s">
        <v>6712</v>
      </c>
      <c r="F472" s="13">
        <v>67</v>
      </c>
    </row>
    <row r="473" s="1" customFormat="1" ht="13.5" spans="1:6">
      <c r="A473" s="9">
        <v>471</v>
      </c>
      <c r="B473" s="13" t="s">
        <v>6734</v>
      </c>
      <c r="C473" s="27">
        <v>87</v>
      </c>
      <c r="D473" s="13" t="s">
        <v>6282</v>
      </c>
      <c r="E473" s="13" t="s">
        <v>6712</v>
      </c>
      <c r="F473" s="13">
        <v>50</v>
      </c>
    </row>
    <row r="474" s="1" customFormat="1" ht="13.5" spans="1:6">
      <c r="A474" s="9">
        <v>472</v>
      </c>
      <c r="B474" s="13" t="s">
        <v>6735</v>
      </c>
      <c r="C474" s="27">
        <v>85</v>
      </c>
      <c r="D474" s="13" t="s">
        <v>6282</v>
      </c>
      <c r="E474" s="13" t="s">
        <v>6712</v>
      </c>
      <c r="F474" s="13">
        <v>50</v>
      </c>
    </row>
    <row r="475" s="1" customFormat="1" ht="13.5" spans="1:6">
      <c r="A475" s="9">
        <v>473</v>
      </c>
      <c r="B475" s="13" t="s">
        <v>6736</v>
      </c>
      <c r="C475" s="27">
        <v>90</v>
      </c>
      <c r="D475" s="13" t="s">
        <v>6282</v>
      </c>
      <c r="E475" s="13" t="s">
        <v>6712</v>
      </c>
      <c r="F475" s="13">
        <v>67</v>
      </c>
    </row>
    <row r="476" s="1" customFormat="1" ht="13.5" spans="1:6">
      <c r="A476" s="9">
        <v>474</v>
      </c>
      <c r="B476" s="13" t="s">
        <v>6737</v>
      </c>
      <c r="C476" s="27">
        <v>85</v>
      </c>
      <c r="D476" s="13" t="s">
        <v>6282</v>
      </c>
      <c r="E476" s="13" t="s">
        <v>6712</v>
      </c>
      <c r="F476" s="13">
        <v>50</v>
      </c>
    </row>
    <row r="477" s="1" customFormat="1" ht="13.5" spans="1:6">
      <c r="A477" s="9">
        <v>475</v>
      </c>
      <c r="B477" s="13" t="s">
        <v>6738</v>
      </c>
      <c r="C477" s="27">
        <v>83</v>
      </c>
      <c r="D477" s="13" t="s">
        <v>6282</v>
      </c>
      <c r="E477" s="13" t="s">
        <v>6712</v>
      </c>
      <c r="F477" s="13">
        <v>50</v>
      </c>
    </row>
    <row r="478" s="1" customFormat="1" ht="13.5" spans="1:6">
      <c r="A478" s="9">
        <v>476</v>
      </c>
      <c r="B478" s="13" t="s">
        <v>2239</v>
      </c>
      <c r="C478" s="27">
        <v>93</v>
      </c>
      <c r="D478" s="13" t="s">
        <v>6282</v>
      </c>
      <c r="E478" s="13" t="s">
        <v>6712</v>
      </c>
      <c r="F478" s="13">
        <v>67</v>
      </c>
    </row>
    <row r="479" s="1" customFormat="1" ht="13.5" spans="1:6">
      <c r="A479" s="9">
        <v>477</v>
      </c>
      <c r="B479" s="13" t="s">
        <v>6739</v>
      </c>
      <c r="C479" s="27">
        <v>84</v>
      </c>
      <c r="D479" s="13" t="s">
        <v>6282</v>
      </c>
      <c r="E479" s="13" t="s">
        <v>6712</v>
      </c>
      <c r="F479" s="13">
        <v>50</v>
      </c>
    </row>
    <row r="480" s="1" customFormat="1" ht="13.5" spans="1:6">
      <c r="A480" s="9">
        <v>478</v>
      </c>
      <c r="B480" s="13" t="s">
        <v>6740</v>
      </c>
      <c r="C480" s="27">
        <v>83</v>
      </c>
      <c r="D480" s="13" t="s">
        <v>6282</v>
      </c>
      <c r="E480" s="13" t="s">
        <v>6712</v>
      </c>
      <c r="F480" s="13">
        <v>50</v>
      </c>
    </row>
    <row r="481" s="1" customFormat="1" ht="13.5" spans="1:6">
      <c r="A481" s="9">
        <v>479</v>
      </c>
      <c r="B481" s="13" t="s">
        <v>6741</v>
      </c>
      <c r="C481" s="27">
        <v>86</v>
      </c>
      <c r="D481" s="13" t="s">
        <v>6282</v>
      </c>
      <c r="E481" s="13" t="s">
        <v>6712</v>
      </c>
      <c r="F481" s="13">
        <v>50</v>
      </c>
    </row>
    <row r="482" s="1" customFormat="1" ht="13.5" spans="1:6">
      <c r="A482" s="9">
        <v>480</v>
      </c>
      <c r="B482" s="13" t="s">
        <v>6742</v>
      </c>
      <c r="C482" s="27">
        <v>87</v>
      </c>
      <c r="D482" s="13" t="s">
        <v>6282</v>
      </c>
      <c r="E482" s="13" t="s">
        <v>6712</v>
      </c>
      <c r="F482" s="13">
        <v>50</v>
      </c>
    </row>
    <row r="483" s="1" customFormat="1" ht="13.5" spans="1:6">
      <c r="A483" s="9">
        <v>481</v>
      </c>
      <c r="B483" s="13" t="s">
        <v>6743</v>
      </c>
      <c r="C483" s="27">
        <v>84</v>
      </c>
      <c r="D483" s="13" t="s">
        <v>6282</v>
      </c>
      <c r="E483" s="13" t="s">
        <v>6712</v>
      </c>
      <c r="F483" s="13">
        <v>50</v>
      </c>
    </row>
    <row r="484" s="1" customFormat="1" ht="13.5" spans="1:6">
      <c r="A484" s="9">
        <v>482</v>
      </c>
      <c r="B484" s="13" t="s">
        <v>6744</v>
      </c>
      <c r="C484" s="27">
        <v>83</v>
      </c>
      <c r="D484" s="13" t="s">
        <v>6282</v>
      </c>
      <c r="E484" s="13" t="s">
        <v>6712</v>
      </c>
      <c r="F484" s="13">
        <v>50</v>
      </c>
    </row>
    <row r="485" s="1" customFormat="1" ht="13.5" spans="1:6">
      <c r="A485" s="9">
        <v>483</v>
      </c>
      <c r="B485" s="13" t="s">
        <v>6745</v>
      </c>
      <c r="C485" s="27">
        <v>87</v>
      </c>
      <c r="D485" s="13" t="s">
        <v>6282</v>
      </c>
      <c r="E485" s="13" t="s">
        <v>6712</v>
      </c>
      <c r="F485" s="13">
        <v>50</v>
      </c>
    </row>
    <row r="486" s="1" customFormat="1" ht="13.5" spans="1:6">
      <c r="A486" s="9">
        <v>484</v>
      </c>
      <c r="B486" s="13" t="s">
        <v>6746</v>
      </c>
      <c r="C486" s="27">
        <v>86</v>
      </c>
      <c r="D486" s="13" t="s">
        <v>6282</v>
      </c>
      <c r="E486" s="13" t="s">
        <v>6712</v>
      </c>
      <c r="F486" s="13">
        <v>50</v>
      </c>
    </row>
    <row r="487" s="1" customFormat="1" ht="13.5" spans="1:6">
      <c r="A487" s="9">
        <v>485</v>
      </c>
      <c r="B487" s="13" t="s">
        <v>6747</v>
      </c>
      <c r="C487" s="27">
        <v>91</v>
      </c>
      <c r="D487" s="13" t="s">
        <v>6282</v>
      </c>
      <c r="E487" s="13" t="s">
        <v>6712</v>
      </c>
      <c r="F487" s="13">
        <v>67</v>
      </c>
    </row>
    <row r="488" s="1" customFormat="1" ht="13.5" spans="1:6">
      <c r="A488" s="9">
        <v>486</v>
      </c>
      <c r="B488" s="13" t="s">
        <v>6748</v>
      </c>
      <c r="C488" s="27">
        <v>99</v>
      </c>
      <c r="D488" s="13" t="s">
        <v>6282</v>
      </c>
      <c r="E488" s="13" t="s">
        <v>6712</v>
      </c>
      <c r="F488" s="13">
        <v>67</v>
      </c>
    </row>
    <row r="489" s="1" customFormat="1" ht="13.5" spans="1:6">
      <c r="A489" s="9">
        <v>487</v>
      </c>
      <c r="B489" s="13" t="s">
        <v>6749</v>
      </c>
      <c r="C489" s="27">
        <v>91</v>
      </c>
      <c r="D489" s="13" t="s">
        <v>6282</v>
      </c>
      <c r="E489" s="13" t="s">
        <v>6712</v>
      </c>
      <c r="F489" s="13">
        <v>67</v>
      </c>
    </row>
    <row r="490" s="1" customFormat="1" ht="13.5" spans="1:6">
      <c r="A490" s="9">
        <v>488</v>
      </c>
      <c r="B490" s="13" t="s">
        <v>6750</v>
      </c>
      <c r="C490" s="27">
        <v>89</v>
      </c>
      <c r="D490" s="13" t="s">
        <v>6282</v>
      </c>
      <c r="E490" s="13" t="s">
        <v>6712</v>
      </c>
      <c r="F490" s="13">
        <v>50</v>
      </c>
    </row>
    <row r="491" s="1" customFormat="1" ht="13.5" spans="1:6">
      <c r="A491" s="9">
        <v>489</v>
      </c>
      <c r="B491" s="13" t="s">
        <v>6381</v>
      </c>
      <c r="C491" s="27">
        <v>85</v>
      </c>
      <c r="D491" s="13" t="s">
        <v>6282</v>
      </c>
      <c r="E491" s="13" t="s">
        <v>6712</v>
      </c>
      <c r="F491" s="13">
        <v>50</v>
      </c>
    </row>
    <row r="492" s="1" customFormat="1" ht="13.5" spans="1:6">
      <c r="A492" s="9">
        <v>490</v>
      </c>
      <c r="B492" s="13" t="s">
        <v>6751</v>
      </c>
      <c r="C492" s="27">
        <v>83</v>
      </c>
      <c r="D492" s="13" t="s">
        <v>6282</v>
      </c>
      <c r="E492" s="13" t="s">
        <v>6712</v>
      </c>
      <c r="F492" s="13">
        <v>50</v>
      </c>
    </row>
    <row r="493" s="1" customFormat="1" ht="13.5" spans="1:6">
      <c r="A493" s="9">
        <v>491</v>
      </c>
      <c r="B493" s="13" t="s">
        <v>6752</v>
      </c>
      <c r="C493" s="27">
        <v>92</v>
      </c>
      <c r="D493" s="13" t="s">
        <v>6282</v>
      </c>
      <c r="E493" s="13" t="s">
        <v>6753</v>
      </c>
      <c r="F493" s="13">
        <v>67</v>
      </c>
    </row>
    <row r="494" s="1" customFormat="1" ht="13.5" spans="1:6">
      <c r="A494" s="9">
        <v>492</v>
      </c>
      <c r="B494" s="13" t="s">
        <v>6754</v>
      </c>
      <c r="C494" s="27">
        <v>85</v>
      </c>
      <c r="D494" s="13" t="s">
        <v>6282</v>
      </c>
      <c r="E494" s="13" t="s">
        <v>6753</v>
      </c>
      <c r="F494" s="13">
        <v>50</v>
      </c>
    </row>
    <row r="495" s="1" customFormat="1" ht="13.5" spans="1:6">
      <c r="A495" s="9">
        <v>493</v>
      </c>
      <c r="B495" s="13" t="s">
        <v>6755</v>
      </c>
      <c r="C495" s="27">
        <v>94</v>
      </c>
      <c r="D495" s="13" t="s">
        <v>6282</v>
      </c>
      <c r="E495" s="13" t="s">
        <v>6753</v>
      </c>
      <c r="F495" s="13">
        <v>67</v>
      </c>
    </row>
    <row r="496" s="1" customFormat="1" ht="13.5" spans="1:6">
      <c r="A496" s="9">
        <v>494</v>
      </c>
      <c r="B496" s="13" t="s">
        <v>6756</v>
      </c>
      <c r="C496" s="27">
        <v>88</v>
      </c>
      <c r="D496" s="13" t="s">
        <v>6282</v>
      </c>
      <c r="E496" s="13" t="s">
        <v>6753</v>
      </c>
      <c r="F496" s="13">
        <v>50</v>
      </c>
    </row>
    <row r="497" s="1" customFormat="1" ht="13.5" spans="1:6">
      <c r="A497" s="9">
        <v>495</v>
      </c>
      <c r="B497" s="13" t="s">
        <v>6757</v>
      </c>
      <c r="C497" s="27">
        <v>87</v>
      </c>
      <c r="D497" s="13" t="s">
        <v>6282</v>
      </c>
      <c r="E497" s="13" t="s">
        <v>6753</v>
      </c>
      <c r="F497" s="13">
        <v>50</v>
      </c>
    </row>
    <row r="498" s="1" customFormat="1" ht="13.5" spans="1:6">
      <c r="A498" s="9">
        <v>496</v>
      </c>
      <c r="B498" s="13" t="s">
        <v>6758</v>
      </c>
      <c r="C498" s="27">
        <v>88</v>
      </c>
      <c r="D498" s="13" t="s">
        <v>6282</v>
      </c>
      <c r="E498" s="13" t="s">
        <v>6753</v>
      </c>
      <c r="F498" s="13">
        <v>50</v>
      </c>
    </row>
    <row r="499" s="1" customFormat="1" ht="13.5" spans="1:6">
      <c r="A499" s="9">
        <v>497</v>
      </c>
      <c r="B499" s="13" t="s">
        <v>6759</v>
      </c>
      <c r="C499" s="27">
        <v>88</v>
      </c>
      <c r="D499" s="13" t="s">
        <v>6282</v>
      </c>
      <c r="E499" s="13" t="s">
        <v>6753</v>
      </c>
      <c r="F499" s="13">
        <v>50</v>
      </c>
    </row>
    <row r="500" s="1" customFormat="1" ht="13.5" spans="1:6">
      <c r="A500" s="9">
        <v>498</v>
      </c>
      <c r="B500" s="13" t="s">
        <v>291</v>
      </c>
      <c r="C500" s="27">
        <v>85</v>
      </c>
      <c r="D500" s="13" t="s">
        <v>6282</v>
      </c>
      <c r="E500" s="13" t="s">
        <v>6753</v>
      </c>
      <c r="F500" s="13">
        <v>50</v>
      </c>
    </row>
    <row r="501" s="1" customFormat="1" ht="13.5" spans="1:6">
      <c r="A501" s="9">
        <v>499</v>
      </c>
      <c r="B501" s="13" t="s">
        <v>6760</v>
      </c>
      <c r="C501" s="27">
        <v>85</v>
      </c>
      <c r="D501" s="13" t="s">
        <v>6282</v>
      </c>
      <c r="E501" s="13" t="s">
        <v>6753</v>
      </c>
      <c r="F501" s="13">
        <v>50</v>
      </c>
    </row>
    <row r="502" s="1" customFormat="1" ht="13.5" spans="1:6">
      <c r="A502" s="9">
        <v>500</v>
      </c>
      <c r="B502" s="13" t="s">
        <v>2174</v>
      </c>
      <c r="C502" s="27">
        <v>89</v>
      </c>
      <c r="D502" s="13" t="s">
        <v>6282</v>
      </c>
      <c r="E502" s="13" t="s">
        <v>6753</v>
      </c>
      <c r="F502" s="13">
        <v>50</v>
      </c>
    </row>
    <row r="503" s="1" customFormat="1" ht="13.5" spans="1:6">
      <c r="A503" s="9">
        <v>501</v>
      </c>
      <c r="B503" s="13" t="s">
        <v>6761</v>
      </c>
      <c r="C503" s="27">
        <v>88</v>
      </c>
      <c r="D503" s="13" t="s">
        <v>6282</v>
      </c>
      <c r="E503" s="13" t="s">
        <v>6753</v>
      </c>
      <c r="F503" s="13">
        <v>50</v>
      </c>
    </row>
    <row r="504" s="1" customFormat="1" ht="13.5" spans="1:6">
      <c r="A504" s="9">
        <v>502</v>
      </c>
      <c r="B504" s="13" t="s">
        <v>6762</v>
      </c>
      <c r="C504" s="27">
        <v>87</v>
      </c>
      <c r="D504" s="13" t="s">
        <v>6282</v>
      </c>
      <c r="E504" s="13" t="s">
        <v>6753</v>
      </c>
      <c r="F504" s="13">
        <v>50</v>
      </c>
    </row>
    <row r="505" s="1" customFormat="1" ht="13.5" spans="1:6">
      <c r="A505" s="9">
        <v>503</v>
      </c>
      <c r="B505" s="13" t="s">
        <v>6763</v>
      </c>
      <c r="C505" s="27">
        <v>83</v>
      </c>
      <c r="D505" s="13" t="s">
        <v>6282</v>
      </c>
      <c r="E505" s="13" t="s">
        <v>6753</v>
      </c>
      <c r="F505" s="13">
        <v>50</v>
      </c>
    </row>
    <row r="506" s="1" customFormat="1" ht="13.5" spans="1:6">
      <c r="A506" s="9">
        <v>504</v>
      </c>
      <c r="B506" s="13" t="s">
        <v>6764</v>
      </c>
      <c r="C506" s="27">
        <v>87</v>
      </c>
      <c r="D506" s="13" t="s">
        <v>6282</v>
      </c>
      <c r="E506" s="13" t="s">
        <v>6753</v>
      </c>
      <c r="F506" s="13">
        <v>50</v>
      </c>
    </row>
    <row r="507" s="1" customFormat="1" ht="13.5" spans="1:6">
      <c r="A507" s="9">
        <v>505</v>
      </c>
      <c r="B507" s="13" t="s">
        <v>6765</v>
      </c>
      <c r="C507" s="27">
        <v>89</v>
      </c>
      <c r="D507" s="13" t="s">
        <v>6282</v>
      </c>
      <c r="E507" s="13" t="s">
        <v>6753</v>
      </c>
      <c r="F507" s="13">
        <v>50</v>
      </c>
    </row>
    <row r="508" s="1" customFormat="1" ht="13.5" spans="1:6">
      <c r="A508" s="9">
        <v>506</v>
      </c>
      <c r="B508" s="13" t="s">
        <v>6766</v>
      </c>
      <c r="C508" s="27">
        <v>86</v>
      </c>
      <c r="D508" s="13" t="s">
        <v>6282</v>
      </c>
      <c r="E508" s="13" t="s">
        <v>6753</v>
      </c>
      <c r="F508" s="13">
        <v>50</v>
      </c>
    </row>
    <row r="509" s="1" customFormat="1" ht="13.5" spans="1:6">
      <c r="A509" s="9">
        <v>507</v>
      </c>
      <c r="B509" s="13" t="s">
        <v>6767</v>
      </c>
      <c r="C509" s="27">
        <v>90</v>
      </c>
      <c r="D509" s="13" t="s">
        <v>6282</v>
      </c>
      <c r="E509" s="13" t="s">
        <v>6753</v>
      </c>
      <c r="F509" s="13">
        <v>67</v>
      </c>
    </row>
    <row r="510" s="1" customFormat="1" ht="13.5" spans="1:6">
      <c r="A510" s="9">
        <v>508</v>
      </c>
      <c r="B510" s="13" t="s">
        <v>6768</v>
      </c>
      <c r="C510" s="27">
        <v>92</v>
      </c>
      <c r="D510" s="13" t="s">
        <v>6282</v>
      </c>
      <c r="E510" s="13" t="s">
        <v>6753</v>
      </c>
      <c r="F510" s="13">
        <v>67</v>
      </c>
    </row>
    <row r="511" s="1" customFormat="1" ht="13.5" spans="1:6">
      <c r="A511" s="9">
        <v>509</v>
      </c>
      <c r="B511" s="13" t="s">
        <v>6769</v>
      </c>
      <c r="C511" s="27">
        <v>89</v>
      </c>
      <c r="D511" s="13" t="s">
        <v>6282</v>
      </c>
      <c r="E511" s="13" t="s">
        <v>6753</v>
      </c>
      <c r="F511" s="13">
        <v>50</v>
      </c>
    </row>
    <row r="512" s="1" customFormat="1" ht="13.5" spans="1:6">
      <c r="A512" s="9">
        <v>510</v>
      </c>
      <c r="B512" s="13" t="s">
        <v>6770</v>
      </c>
      <c r="C512" s="27">
        <v>86</v>
      </c>
      <c r="D512" s="13" t="s">
        <v>6282</v>
      </c>
      <c r="E512" s="13" t="s">
        <v>6753</v>
      </c>
      <c r="F512" s="13">
        <v>50</v>
      </c>
    </row>
    <row r="513" s="1" customFormat="1" ht="13.5" spans="1:6">
      <c r="A513" s="9">
        <v>511</v>
      </c>
      <c r="B513" s="13" t="s">
        <v>6771</v>
      </c>
      <c r="C513" s="27">
        <v>84</v>
      </c>
      <c r="D513" s="13" t="s">
        <v>6282</v>
      </c>
      <c r="E513" s="13" t="s">
        <v>6753</v>
      </c>
      <c r="F513" s="13">
        <v>50</v>
      </c>
    </row>
    <row r="514" s="1" customFormat="1" ht="13.5" spans="1:6">
      <c r="A514" s="9">
        <v>512</v>
      </c>
      <c r="B514" s="13" t="s">
        <v>6772</v>
      </c>
      <c r="C514" s="27">
        <v>87</v>
      </c>
      <c r="D514" s="13" t="s">
        <v>6282</v>
      </c>
      <c r="E514" s="13" t="s">
        <v>6753</v>
      </c>
      <c r="F514" s="13">
        <v>50</v>
      </c>
    </row>
    <row r="515" s="1" customFormat="1" ht="13.5" spans="1:6">
      <c r="A515" s="9">
        <v>513</v>
      </c>
      <c r="B515" s="13" t="s">
        <v>6773</v>
      </c>
      <c r="C515" s="27">
        <v>84</v>
      </c>
      <c r="D515" s="13" t="s">
        <v>6282</v>
      </c>
      <c r="E515" s="13" t="s">
        <v>6753</v>
      </c>
      <c r="F515" s="13">
        <v>50</v>
      </c>
    </row>
    <row r="516" s="1" customFormat="1" ht="13.5" spans="1:6">
      <c r="A516" s="9">
        <v>514</v>
      </c>
      <c r="B516" s="13" t="s">
        <v>6774</v>
      </c>
      <c r="C516" s="27">
        <v>88</v>
      </c>
      <c r="D516" s="13" t="s">
        <v>6282</v>
      </c>
      <c r="E516" s="13" t="s">
        <v>6753</v>
      </c>
      <c r="F516" s="13">
        <v>50</v>
      </c>
    </row>
    <row r="517" s="1" customFormat="1" ht="13.5" spans="1:6">
      <c r="A517" s="9">
        <v>515</v>
      </c>
      <c r="B517" s="13" t="s">
        <v>6775</v>
      </c>
      <c r="C517" s="27">
        <v>86</v>
      </c>
      <c r="D517" s="13" t="s">
        <v>6282</v>
      </c>
      <c r="E517" s="13" t="s">
        <v>6753</v>
      </c>
      <c r="F517" s="13">
        <v>50</v>
      </c>
    </row>
    <row r="518" s="1" customFormat="1" ht="13.5" spans="1:6">
      <c r="A518" s="9">
        <v>516</v>
      </c>
      <c r="B518" s="13" t="s">
        <v>6776</v>
      </c>
      <c r="C518" s="27">
        <v>85</v>
      </c>
      <c r="D518" s="13" t="s">
        <v>6282</v>
      </c>
      <c r="E518" s="13" t="s">
        <v>6753</v>
      </c>
      <c r="F518" s="13">
        <v>50</v>
      </c>
    </row>
    <row r="519" s="1" customFormat="1" ht="13.5" spans="1:6">
      <c r="A519" s="9">
        <v>517</v>
      </c>
      <c r="B519" s="13" t="s">
        <v>6777</v>
      </c>
      <c r="C519" s="27">
        <v>85</v>
      </c>
      <c r="D519" s="13" t="s">
        <v>6282</v>
      </c>
      <c r="E519" s="13" t="s">
        <v>6753</v>
      </c>
      <c r="F519" s="13">
        <v>50</v>
      </c>
    </row>
    <row r="520" s="1" customFormat="1" ht="13.5" spans="1:6">
      <c r="A520" s="9">
        <v>518</v>
      </c>
      <c r="B520" s="13" t="s">
        <v>3386</v>
      </c>
      <c r="C520" s="27">
        <v>84</v>
      </c>
      <c r="D520" s="13" t="s">
        <v>6282</v>
      </c>
      <c r="E520" s="13" t="s">
        <v>6753</v>
      </c>
      <c r="F520" s="13">
        <v>50</v>
      </c>
    </row>
    <row r="521" s="1" customFormat="1" ht="13.5" spans="1:6">
      <c r="A521" s="9">
        <v>519</v>
      </c>
      <c r="B521" s="13" t="s">
        <v>6778</v>
      </c>
      <c r="C521" s="27">
        <v>90</v>
      </c>
      <c r="D521" s="13" t="s">
        <v>6282</v>
      </c>
      <c r="E521" s="13" t="s">
        <v>6753</v>
      </c>
      <c r="F521" s="13">
        <v>67</v>
      </c>
    </row>
    <row r="522" s="1" customFormat="1" ht="13.5" spans="1:6">
      <c r="A522" s="9">
        <v>520</v>
      </c>
      <c r="B522" s="13" t="s">
        <v>6779</v>
      </c>
      <c r="C522" s="27">
        <v>83</v>
      </c>
      <c r="D522" s="13" t="s">
        <v>6282</v>
      </c>
      <c r="E522" s="13" t="s">
        <v>6753</v>
      </c>
      <c r="F522" s="13">
        <v>50</v>
      </c>
    </row>
    <row r="523" s="1" customFormat="1" ht="13.5" spans="1:6">
      <c r="A523" s="9">
        <v>521</v>
      </c>
      <c r="B523" s="13" t="s">
        <v>6780</v>
      </c>
      <c r="C523" s="27">
        <v>89</v>
      </c>
      <c r="D523" s="13" t="s">
        <v>6282</v>
      </c>
      <c r="E523" s="13" t="s">
        <v>6753</v>
      </c>
      <c r="F523" s="13">
        <v>50</v>
      </c>
    </row>
    <row r="524" s="1" customFormat="1" ht="13.5" spans="1:6">
      <c r="A524" s="9">
        <v>522</v>
      </c>
      <c r="B524" s="13" t="s">
        <v>6781</v>
      </c>
      <c r="C524" s="27">
        <v>90</v>
      </c>
      <c r="D524" s="13" t="s">
        <v>6282</v>
      </c>
      <c r="E524" s="13" t="s">
        <v>6753</v>
      </c>
      <c r="F524" s="13">
        <v>67</v>
      </c>
    </row>
    <row r="525" s="1" customFormat="1" ht="13.5" spans="1:6">
      <c r="A525" s="9">
        <v>523</v>
      </c>
      <c r="B525" s="13" t="s">
        <v>6782</v>
      </c>
      <c r="C525" s="27">
        <v>90</v>
      </c>
      <c r="D525" s="13" t="s">
        <v>6282</v>
      </c>
      <c r="E525" s="13" t="s">
        <v>6753</v>
      </c>
      <c r="F525" s="13">
        <v>67</v>
      </c>
    </row>
    <row r="526" s="1" customFormat="1" ht="13.5" spans="1:6">
      <c r="A526" s="9">
        <v>524</v>
      </c>
      <c r="B526" s="13" t="s">
        <v>6783</v>
      </c>
      <c r="C526" s="27">
        <v>87</v>
      </c>
      <c r="D526" s="13" t="s">
        <v>6282</v>
      </c>
      <c r="E526" s="13" t="s">
        <v>6753</v>
      </c>
      <c r="F526" s="13">
        <v>50</v>
      </c>
    </row>
    <row r="527" s="1" customFormat="1" ht="13.5" spans="1:6">
      <c r="A527" s="9">
        <v>525</v>
      </c>
      <c r="B527" s="13" t="s">
        <v>6784</v>
      </c>
      <c r="C527" s="27">
        <v>85</v>
      </c>
      <c r="D527" s="13" t="s">
        <v>6282</v>
      </c>
      <c r="E527" s="13" t="s">
        <v>6753</v>
      </c>
      <c r="F527" s="13">
        <v>50</v>
      </c>
    </row>
    <row r="528" s="1" customFormat="1" ht="13.5" spans="1:6">
      <c r="A528" s="9">
        <v>526</v>
      </c>
      <c r="B528" s="13" t="s">
        <v>6785</v>
      </c>
      <c r="C528" s="27">
        <v>99</v>
      </c>
      <c r="D528" s="13" t="s">
        <v>6282</v>
      </c>
      <c r="E528" s="13" t="s">
        <v>6753</v>
      </c>
      <c r="F528" s="13">
        <v>67</v>
      </c>
    </row>
    <row r="529" s="1" customFormat="1" ht="13.5" spans="1:6">
      <c r="A529" s="9">
        <v>527</v>
      </c>
      <c r="B529" s="13" t="s">
        <v>6786</v>
      </c>
      <c r="C529" s="27">
        <v>85</v>
      </c>
      <c r="D529" s="13" t="s">
        <v>6282</v>
      </c>
      <c r="E529" s="13" t="s">
        <v>6753</v>
      </c>
      <c r="F529" s="13">
        <v>50</v>
      </c>
    </row>
    <row r="530" s="1" customFormat="1" ht="13.5" spans="1:6">
      <c r="A530" s="9">
        <v>528</v>
      </c>
      <c r="B530" s="13" t="s">
        <v>6787</v>
      </c>
      <c r="C530" s="27">
        <v>83</v>
      </c>
      <c r="D530" s="13" t="s">
        <v>6282</v>
      </c>
      <c r="E530" s="13" t="s">
        <v>6753</v>
      </c>
      <c r="F530" s="13">
        <v>50</v>
      </c>
    </row>
    <row r="531" s="1" customFormat="1" ht="13.5" spans="1:6">
      <c r="A531" s="9">
        <v>529</v>
      </c>
      <c r="B531" s="13" t="s">
        <v>6788</v>
      </c>
      <c r="C531" s="27">
        <v>83</v>
      </c>
      <c r="D531" s="13" t="s">
        <v>6282</v>
      </c>
      <c r="E531" s="13" t="s">
        <v>6753</v>
      </c>
      <c r="F531" s="13">
        <v>50</v>
      </c>
    </row>
    <row r="532" s="1" customFormat="1" ht="13.5" spans="1:6">
      <c r="A532" s="9">
        <v>530</v>
      </c>
      <c r="B532" s="13" t="s">
        <v>6789</v>
      </c>
      <c r="C532" s="27">
        <v>83</v>
      </c>
      <c r="D532" s="13" t="s">
        <v>6282</v>
      </c>
      <c r="E532" s="13" t="s">
        <v>6753</v>
      </c>
      <c r="F532" s="13">
        <v>50</v>
      </c>
    </row>
    <row r="533" s="1" customFormat="1" ht="13.5" spans="1:6">
      <c r="A533" s="9">
        <v>531</v>
      </c>
      <c r="B533" s="13" t="s">
        <v>6790</v>
      </c>
      <c r="C533" s="27">
        <v>83</v>
      </c>
      <c r="D533" s="13" t="s">
        <v>6282</v>
      </c>
      <c r="E533" s="13" t="s">
        <v>6753</v>
      </c>
      <c r="F533" s="13">
        <v>50</v>
      </c>
    </row>
    <row r="534" s="1" customFormat="1" ht="13.5" spans="1:6">
      <c r="A534" s="9">
        <v>532</v>
      </c>
      <c r="B534" s="13" t="s">
        <v>6791</v>
      </c>
      <c r="C534" s="27">
        <v>83</v>
      </c>
      <c r="D534" s="13" t="s">
        <v>6282</v>
      </c>
      <c r="E534" s="13" t="s">
        <v>6753</v>
      </c>
      <c r="F534" s="13">
        <v>50</v>
      </c>
    </row>
    <row r="535" s="1" customFormat="1" ht="13.5" spans="1:6">
      <c r="A535" s="9">
        <v>533</v>
      </c>
      <c r="B535" s="13" t="s">
        <v>6792</v>
      </c>
      <c r="C535" s="27">
        <v>83</v>
      </c>
      <c r="D535" s="13" t="s">
        <v>6282</v>
      </c>
      <c r="E535" s="13" t="s">
        <v>6753</v>
      </c>
      <c r="F535" s="13">
        <v>50</v>
      </c>
    </row>
    <row r="536" s="1" customFormat="1" ht="13.5" spans="1:6">
      <c r="A536" s="9">
        <v>534</v>
      </c>
      <c r="B536" s="13" t="s">
        <v>6793</v>
      </c>
      <c r="C536" s="27">
        <v>83</v>
      </c>
      <c r="D536" s="13" t="s">
        <v>6282</v>
      </c>
      <c r="E536" s="13" t="s">
        <v>6753</v>
      </c>
      <c r="F536" s="13">
        <v>50</v>
      </c>
    </row>
    <row r="537" s="1" customFormat="1" ht="13.5" spans="1:6">
      <c r="A537" s="9">
        <v>535</v>
      </c>
      <c r="B537" s="13" t="s">
        <v>6794</v>
      </c>
      <c r="C537" s="27">
        <v>83</v>
      </c>
      <c r="D537" s="13" t="s">
        <v>6282</v>
      </c>
      <c r="E537" s="13" t="s">
        <v>6753</v>
      </c>
      <c r="F537" s="13">
        <v>50</v>
      </c>
    </row>
    <row r="538" s="1" customFormat="1" ht="13.5" spans="1:6">
      <c r="A538" s="9">
        <v>536</v>
      </c>
      <c r="B538" s="13" t="s">
        <v>6795</v>
      </c>
      <c r="C538" s="27">
        <v>83</v>
      </c>
      <c r="D538" s="13" t="s">
        <v>6282</v>
      </c>
      <c r="E538" s="13" t="s">
        <v>6753</v>
      </c>
      <c r="F538" s="13">
        <v>50</v>
      </c>
    </row>
    <row r="539" s="1" customFormat="1" ht="13.5" spans="1:6">
      <c r="A539" s="9">
        <v>537</v>
      </c>
      <c r="B539" s="13" t="s">
        <v>6796</v>
      </c>
      <c r="C539" s="27">
        <v>83</v>
      </c>
      <c r="D539" s="13" t="s">
        <v>6282</v>
      </c>
      <c r="E539" s="13" t="s">
        <v>6753</v>
      </c>
      <c r="F539" s="13">
        <v>50</v>
      </c>
    </row>
    <row r="540" s="1" customFormat="1" ht="13.5" spans="1:6">
      <c r="A540" s="9">
        <v>538</v>
      </c>
      <c r="B540" s="13" t="s">
        <v>6797</v>
      </c>
      <c r="C540" s="27">
        <v>83</v>
      </c>
      <c r="D540" s="13" t="s">
        <v>6282</v>
      </c>
      <c r="E540" s="13" t="s">
        <v>6753</v>
      </c>
      <c r="F540" s="13">
        <v>50</v>
      </c>
    </row>
    <row r="541" s="1" customFormat="1" ht="13.5" spans="1:6">
      <c r="A541" s="9">
        <v>539</v>
      </c>
      <c r="B541" s="13" t="s">
        <v>6798</v>
      </c>
      <c r="C541" s="27">
        <v>83</v>
      </c>
      <c r="D541" s="13" t="s">
        <v>6282</v>
      </c>
      <c r="E541" s="13" t="s">
        <v>6753</v>
      </c>
      <c r="F541" s="13">
        <v>50</v>
      </c>
    </row>
    <row r="542" s="1" customFormat="1" ht="13.5" spans="1:6">
      <c r="A542" s="9">
        <v>540</v>
      </c>
      <c r="B542" s="13" t="s">
        <v>6799</v>
      </c>
      <c r="C542" s="27">
        <v>83</v>
      </c>
      <c r="D542" s="13" t="s">
        <v>6282</v>
      </c>
      <c r="E542" s="13" t="s">
        <v>6753</v>
      </c>
      <c r="F542" s="13">
        <v>50</v>
      </c>
    </row>
    <row r="543" s="1" customFormat="1" ht="13.5" spans="1:6">
      <c r="A543" s="9">
        <v>541</v>
      </c>
      <c r="B543" s="13" t="s">
        <v>6800</v>
      </c>
      <c r="C543" s="27">
        <v>83</v>
      </c>
      <c r="D543" s="13" t="s">
        <v>6282</v>
      </c>
      <c r="E543" s="13" t="s">
        <v>6583</v>
      </c>
      <c r="F543" s="13">
        <v>50</v>
      </c>
    </row>
    <row r="544" s="1" customFormat="1" ht="13.5" spans="1:6">
      <c r="A544" s="9">
        <v>542</v>
      </c>
      <c r="B544" s="13" t="s">
        <v>6801</v>
      </c>
      <c r="C544" s="27">
        <v>83</v>
      </c>
      <c r="D544" s="13" t="s">
        <v>6282</v>
      </c>
      <c r="E544" s="13" t="s">
        <v>6583</v>
      </c>
      <c r="F544" s="13">
        <v>50</v>
      </c>
    </row>
    <row r="545" s="1" customFormat="1" ht="13.5" spans="1:6">
      <c r="A545" s="9">
        <v>543</v>
      </c>
      <c r="B545" s="13" t="s">
        <v>6802</v>
      </c>
      <c r="C545" s="27">
        <v>83</v>
      </c>
      <c r="D545" s="13" t="s">
        <v>6282</v>
      </c>
      <c r="E545" s="13" t="s">
        <v>6476</v>
      </c>
      <c r="F545" s="13">
        <v>50</v>
      </c>
    </row>
    <row r="546" s="1" customFormat="1" ht="13.5" spans="1:6">
      <c r="A546" s="9">
        <v>544</v>
      </c>
      <c r="B546" s="13" t="s">
        <v>6803</v>
      </c>
      <c r="C546" s="27">
        <v>82</v>
      </c>
      <c r="D546" s="13" t="s">
        <v>6282</v>
      </c>
      <c r="E546" s="13" t="s">
        <v>6476</v>
      </c>
      <c r="F546" s="13">
        <v>50</v>
      </c>
    </row>
    <row r="547" s="1" customFormat="1" ht="13.5" spans="1:6">
      <c r="A547" s="9">
        <v>545</v>
      </c>
      <c r="B547" s="13" t="s">
        <v>6804</v>
      </c>
      <c r="C547" s="27">
        <v>83</v>
      </c>
      <c r="D547" s="13" t="s">
        <v>6282</v>
      </c>
      <c r="E547" s="13" t="s">
        <v>6498</v>
      </c>
      <c r="F547" s="13">
        <v>50</v>
      </c>
    </row>
    <row r="548" s="1" customFormat="1" ht="13.5" spans="1:6">
      <c r="A548" s="9">
        <v>546</v>
      </c>
      <c r="B548" s="13" t="s">
        <v>1870</v>
      </c>
      <c r="C548" s="27">
        <v>83</v>
      </c>
      <c r="D548" s="13" t="s">
        <v>6282</v>
      </c>
      <c r="E548" s="13" t="s">
        <v>6583</v>
      </c>
      <c r="F548" s="13">
        <v>50</v>
      </c>
    </row>
    <row r="549" s="1" customFormat="1" ht="13.5" spans="1:6">
      <c r="A549" s="9">
        <v>547</v>
      </c>
      <c r="B549" s="13" t="s">
        <v>6805</v>
      </c>
      <c r="C549" s="27">
        <v>83</v>
      </c>
      <c r="D549" s="13" t="s">
        <v>6282</v>
      </c>
      <c r="E549" s="13" t="s">
        <v>6712</v>
      </c>
      <c r="F549" s="13">
        <v>50</v>
      </c>
    </row>
    <row r="550" s="1" customFormat="1" ht="13.5" spans="1:6">
      <c r="A550" s="9">
        <v>548</v>
      </c>
      <c r="B550" s="13" t="s">
        <v>6806</v>
      </c>
      <c r="C550" s="27">
        <v>83</v>
      </c>
      <c r="D550" s="13" t="s">
        <v>6282</v>
      </c>
      <c r="E550" s="13" t="s">
        <v>6606</v>
      </c>
      <c r="F550" s="13">
        <v>50</v>
      </c>
    </row>
    <row r="551" s="1" customFormat="1" ht="13.5" spans="1:6">
      <c r="A551" s="9">
        <v>549</v>
      </c>
      <c r="B551" s="13" t="s">
        <v>6807</v>
      </c>
      <c r="C551" s="27">
        <v>83</v>
      </c>
      <c r="D551" s="13" t="s">
        <v>6282</v>
      </c>
      <c r="E551" s="13" t="s">
        <v>6606</v>
      </c>
      <c r="F551" s="13">
        <v>50</v>
      </c>
    </row>
    <row r="552" s="1" customFormat="1" ht="13.5" spans="1:6">
      <c r="A552" s="9">
        <v>550</v>
      </c>
      <c r="B552" s="13" t="s">
        <v>6808</v>
      </c>
      <c r="C552" s="27">
        <v>83</v>
      </c>
      <c r="D552" s="13" t="s">
        <v>6282</v>
      </c>
      <c r="E552" s="13" t="s">
        <v>6606</v>
      </c>
      <c r="F552" s="13">
        <v>50</v>
      </c>
    </row>
    <row r="553" s="1" customFormat="1" ht="13.5" spans="1:6">
      <c r="A553" s="9">
        <v>551</v>
      </c>
      <c r="B553" s="13" t="s">
        <v>6809</v>
      </c>
      <c r="C553" s="27">
        <v>83</v>
      </c>
      <c r="D553" s="13" t="s">
        <v>6282</v>
      </c>
      <c r="E553" s="13" t="s">
        <v>6606</v>
      </c>
      <c r="F553" s="13">
        <v>50</v>
      </c>
    </row>
    <row r="554" s="1" customFormat="1" ht="13.5" spans="1:6">
      <c r="A554" s="9">
        <v>552</v>
      </c>
      <c r="B554" s="13" t="s">
        <v>6810</v>
      </c>
      <c r="C554" s="27">
        <v>83</v>
      </c>
      <c r="D554" s="13" t="s">
        <v>6282</v>
      </c>
      <c r="E554" s="13" t="s">
        <v>6606</v>
      </c>
      <c r="F554" s="13">
        <v>50</v>
      </c>
    </row>
    <row r="555" s="1" customFormat="1" ht="13.5" spans="1:6">
      <c r="A555" s="9">
        <v>553</v>
      </c>
      <c r="B555" s="13" t="s">
        <v>6811</v>
      </c>
      <c r="C555" s="27">
        <v>83</v>
      </c>
      <c r="D555" s="13" t="s">
        <v>6282</v>
      </c>
      <c r="E555" s="13" t="s">
        <v>6606</v>
      </c>
      <c r="F555" s="13">
        <v>50</v>
      </c>
    </row>
    <row r="556" s="1" customFormat="1" ht="13.5" spans="1:6">
      <c r="A556" s="9">
        <v>554</v>
      </c>
      <c r="B556" s="13" t="s">
        <v>6812</v>
      </c>
      <c r="C556" s="27">
        <v>83</v>
      </c>
      <c r="D556" s="13" t="s">
        <v>6282</v>
      </c>
      <c r="E556" s="13" t="s">
        <v>6712</v>
      </c>
      <c r="F556" s="13">
        <v>50</v>
      </c>
    </row>
    <row r="557" s="1" customFormat="1" ht="13.5" spans="1:6">
      <c r="A557" s="9">
        <v>555</v>
      </c>
      <c r="B557" s="13" t="s">
        <v>6813</v>
      </c>
      <c r="C557" s="27">
        <v>83</v>
      </c>
      <c r="D557" s="13" t="s">
        <v>6282</v>
      </c>
      <c r="E557" s="13" t="s">
        <v>6347</v>
      </c>
      <c r="F557" s="13">
        <v>50</v>
      </c>
    </row>
    <row r="558" s="1" customFormat="1" ht="13.5" spans="1:6">
      <c r="A558" s="9">
        <v>556</v>
      </c>
      <c r="B558" s="13" t="s">
        <v>6814</v>
      </c>
      <c r="C558" s="27">
        <v>83</v>
      </c>
      <c r="D558" s="13" t="s">
        <v>6282</v>
      </c>
      <c r="E558" s="13" t="s">
        <v>6347</v>
      </c>
      <c r="F558" s="13">
        <v>50</v>
      </c>
    </row>
    <row r="559" s="1" customFormat="1" ht="13.5" spans="1:6">
      <c r="A559" s="9">
        <v>557</v>
      </c>
      <c r="B559" s="13" t="s">
        <v>6815</v>
      </c>
      <c r="C559" s="27">
        <v>83</v>
      </c>
      <c r="D559" s="13" t="s">
        <v>6282</v>
      </c>
      <c r="E559" s="13" t="s">
        <v>6406</v>
      </c>
      <c r="F559" s="13">
        <v>50</v>
      </c>
    </row>
    <row r="560" s="1" customFormat="1" ht="13.5" spans="1:6">
      <c r="A560" s="9">
        <v>558</v>
      </c>
      <c r="B560" s="13" t="s">
        <v>6816</v>
      </c>
      <c r="C560" s="27">
        <v>83</v>
      </c>
      <c r="D560" s="13" t="s">
        <v>6282</v>
      </c>
      <c r="E560" s="13" t="s">
        <v>6406</v>
      </c>
      <c r="F560" s="13">
        <v>50</v>
      </c>
    </row>
    <row r="561" s="1" customFormat="1" ht="13.5" spans="1:6">
      <c r="A561" s="9">
        <v>559</v>
      </c>
      <c r="B561" s="13" t="s">
        <v>6817</v>
      </c>
      <c r="C561" s="27">
        <v>83</v>
      </c>
      <c r="D561" s="13" t="s">
        <v>6282</v>
      </c>
      <c r="E561" s="13" t="s">
        <v>6753</v>
      </c>
      <c r="F561" s="13">
        <v>50</v>
      </c>
    </row>
    <row r="562" s="1" customFormat="1" ht="13.5" spans="1:6">
      <c r="A562" s="9">
        <v>560</v>
      </c>
      <c r="B562" s="13" t="s">
        <v>6818</v>
      </c>
      <c r="C562" s="27">
        <v>83</v>
      </c>
      <c r="D562" s="13" t="s">
        <v>6282</v>
      </c>
      <c r="E562" s="13" t="s">
        <v>6753</v>
      </c>
      <c r="F562" s="13">
        <v>50</v>
      </c>
    </row>
    <row r="563" s="1" customFormat="1" ht="13.5" spans="1:6">
      <c r="A563" s="9">
        <v>561</v>
      </c>
      <c r="B563" s="13" t="s">
        <v>2387</v>
      </c>
      <c r="C563" s="27">
        <v>83</v>
      </c>
      <c r="D563" s="13" t="s">
        <v>6282</v>
      </c>
      <c r="E563" s="13" t="s">
        <v>6310</v>
      </c>
      <c r="F563" s="13">
        <v>50</v>
      </c>
    </row>
    <row r="564" s="1" customFormat="1" ht="13.5" spans="1:6">
      <c r="A564" s="9">
        <v>562</v>
      </c>
      <c r="B564" s="13" t="s">
        <v>6819</v>
      </c>
      <c r="C564" s="27">
        <v>89</v>
      </c>
      <c r="D564" s="13" t="s">
        <v>6282</v>
      </c>
      <c r="E564" s="13" t="s">
        <v>6620</v>
      </c>
      <c r="F564" s="13">
        <v>50</v>
      </c>
    </row>
    <row r="565" s="1" customFormat="1" ht="13.5" spans="1:6">
      <c r="A565" s="9">
        <v>563</v>
      </c>
      <c r="B565" s="13" t="s">
        <v>6820</v>
      </c>
      <c r="C565" s="27">
        <v>94</v>
      </c>
      <c r="D565" s="13" t="s">
        <v>6282</v>
      </c>
      <c r="E565" s="13" t="s">
        <v>6620</v>
      </c>
      <c r="F565" s="13">
        <v>67</v>
      </c>
    </row>
    <row r="566" s="1" customFormat="1" ht="13.5" spans="1:6">
      <c r="A566" s="9">
        <v>564</v>
      </c>
      <c r="B566" s="13" t="s">
        <v>6821</v>
      </c>
      <c r="C566" s="27">
        <v>83</v>
      </c>
      <c r="D566" s="13" t="s">
        <v>6282</v>
      </c>
      <c r="E566" s="13" t="s">
        <v>6620</v>
      </c>
      <c r="F566" s="13">
        <v>50</v>
      </c>
    </row>
    <row r="567" s="1" customFormat="1" ht="13.5" spans="1:6">
      <c r="A567" s="9">
        <v>565</v>
      </c>
      <c r="B567" s="13" t="s">
        <v>6822</v>
      </c>
      <c r="C567" s="27">
        <v>83</v>
      </c>
      <c r="D567" s="13" t="s">
        <v>6282</v>
      </c>
      <c r="E567" s="13" t="s">
        <v>6406</v>
      </c>
      <c r="F567" s="13">
        <v>50</v>
      </c>
    </row>
    <row r="568" s="1" customFormat="1" ht="13.5" spans="1:6">
      <c r="A568" s="9">
        <v>566</v>
      </c>
      <c r="B568" s="13" t="s">
        <v>6823</v>
      </c>
      <c r="C568" s="27">
        <v>83</v>
      </c>
      <c r="D568" s="13" t="s">
        <v>6282</v>
      </c>
      <c r="E568" s="13" t="s">
        <v>6527</v>
      </c>
      <c r="F568" s="13">
        <v>50</v>
      </c>
    </row>
    <row r="569" s="1" customFormat="1" ht="13.5" spans="1:6">
      <c r="A569" s="9">
        <v>567</v>
      </c>
      <c r="B569" s="13" t="s">
        <v>6824</v>
      </c>
      <c r="C569" s="27">
        <v>83</v>
      </c>
      <c r="D569" s="13" t="s">
        <v>6282</v>
      </c>
      <c r="E569" s="13" t="s">
        <v>6677</v>
      </c>
      <c r="F569" s="13">
        <v>50</v>
      </c>
    </row>
    <row r="570" s="1" customFormat="1" ht="13.5" spans="1:6">
      <c r="A570" s="9">
        <v>568</v>
      </c>
      <c r="B570" s="13" t="s">
        <v>6825</v>
      </c>
      <c r="C570" s="27">
        <v>83</v>
      </c>
      <c r="D570" s="13" t="s">
        <v>6282</v>
      </c>
      <c r="E570" s="13" t="s">
        <v>6347</v>
      </c>
      <c r="F570" s="13">
        <v>50</v>
      </c>
    </row>
    <row r="571" s="1" customFormat="1" ht="13.5" spans="1:6">
      <c r="A571" s="9">
        <v>569</v>
      </c>
      <c r="B571" s="13" t="s">
        <v>6826</v>
      </c>
      <c r="C571" s="27">
        <v>83</v>
      </c>
      <c r="D571" s="13" t="s">
        <v>6282</v>
      </c>
      <c r="E571" s="13" t="s">
        <v>6753</v>
      </c>
      <c r="F571" s="13">
        <v>50</v>
      </c>
    </row>
    <row r="572" s="1" customFormat="1" ht="13.5" spans="1:6">
      <c r="A572" s="9">
        <v>570</v>
      </c>
      <c r="B572" s="13" t="s">
        <v>6827</v>
      </c>
      <c r="C572" s="27">
        <v>83</v>
      </c>
      <c r="D572" s="13" t="s">
        <v>6282</v>
      </c>
      <c r="E572" s="13" t="s">
        <v>6753</v>
      </c>
      <c r="F572" s="13">
        <v>50</v>
      </c>
    </row>
    <row r="573" s="1" customFormat="1" ht="13.5" spans="1:6">
      <c r="A573" s="9">
        <v>571</v>
      </c>
      <c r="B573" s="13" t="s">
        <v>6828</v>
      </c>
      <c r="C573" s="27">
        <v>83</v>
      </c>
      <c r="D573" s="13" t="s">
        <v>6282</v>
      </c>
      <c r="E573" s="13" t="s">
        <v>6753</v>
      </c>
      <c r="F573" s="13">
        <v>50</v>
      </c>
    </row>
    <row r="574" s="1" customFormat="1" ht="13.5" spans="1:6">
      <c r="A574" s="9">
        <v>572</v>
      </c>
      <c r="B574" s="13" t="s">
        <v>6829</v>
      </c>
      <c r="C574" s="27">
        <v>83</v>
      </c>
      <c r="D574" s="13" t="s">
        <v>6282</v>
      </c>
      <c r="E574" s="13" t="s">
        <v>6753</v>
      </c>
      <c r="F574" s="13">
        <v>50</v>
      </c>
    </row>
    <row r="575" s="1" customFormat="1" ht="13.5" spans="1:6">
      <c r="A575" s="9">
        <v>573</v>
      </c>
      <c r="B575" s="13" t="s">
        <v>6830</v>
      </c>
      <c r="C575" s="27">
        <v>82</v>
      </c>
      <c r="D575" s="13" t="s">
        <v>6282</v>
      </c>
      <c r="E575" s="13" t="s">
        <v>6385</v>
      </c>
      <c r="F575" s="13">
        <v>50</v>
      </c>
    </row>
    <row r="576" s="1" customFormat="1" ht="13.5" spans="1:6">
      <c r="A576" s="9">
        <v>574</v>
      </c>
      <c r="B576" s="13" t="s">
        <v>6831</v>
      </c>
      <c r="C576" s="27">
        <v>82</v>
      </c>
      <c r="D576" s="13" t="s">
        <v>6282</v>
      </c>
      <c r="E576" s="13" t="s">
        <v>6385</v>
      </c>
      <c r="F576" s="13">
        <v>50</v>
      </c>
    </row>
    <row r="577" s="1" customFormat="1" ht="13.5" spans="1:6">
      <c r="A577" s="9">
        <v>575</v>
      </c>
      <c r="B577" s="13" t="s">
        <v>6832</v>
      </c>
      <c r="C577" s="27">
        <v>82</v>
      </c>
      <c r="D577" s="13" t="s">
        <v>6282</v>
      </c>
      <c r="E577" s="13" t="s">
        <v>6385</v>
      </c>
      <c r="F577" s="13">
        <v>50</v>
      </c>
    </row>
    <row r="578" s="1" customFormat="1" ht="13.5" spans="1:6">
      <c r="A578" s="9">
        <v>576</v>
      </c>
      <c r="B578" s="13" t="s">
        <v>6833</v>
      </c>
      <c r="C578" s="27">
        <v>82</v>
      </c>
      <c r="D578" s="13" t="s">
        <v>6282</v>
      </c>
      <c r="E578" s="13" t="s">
        <v>6476</v>
      </c>
      <c r="F578" s="13">
        <v>50</v>
      </c>
    </row>
    <row r="579" s="1" customFormat="1" ht="13.5" spans="1:6">
      <c r="A579" s="9">
        <v>577</v>
      </c>
      <c r="B579" s="13" t="s">
        <v>6834</v>
      </c>
      <c r="C579" s="27">
        <v>82</v>
      </c>
      <c r="D579" s="13" t="s">
        <v>6282</v>
      </c>
      <c r="E579" s="13" t="s">
        <v>6476</v>
      </c>
      <c r="F579" s="13">
        <v>50</v>
      </c>
    </row>
    <row r="580" s="1" customFormat="1" ht="13.5" spans="1:6">
      <c r="A580" s="9">
        <v>578</v>
      </c>
      <c r="B580" s="13" t="s">
        <v>6835</v>
      </c>
      <c r="C580" s="27">
        <v>82</v>
      </c>
      <c r="D580" s="13" t="s">
        <v>6282</v>
      </c>
      <c r="E580" s="13" t="s">
        <v>6476</v>
      </c>
      <c r="F580" s="13">
        <v>50</v>
      </c>
    </row>
    <row r="581" s="1" customFormat="1" ht="13.5" spans="1:6">
      <c r="A581" s="9">
        <v>579</v>
      </c>
      <c r="B581" s="35" t="s">
        <v>6836</v>
      </c>
      <c r="C581" s="27">
        <v>82</v>
      </c>
      <c r="D581" s="13" t="s">
        <v>6282</v>
      </c>
      <c r="E581" s="13" t="s">
        <v>6620</v>
      </c>
      <c r="F581" s="13">
        <v>50</v>
      </c>
    </row>
    <row r="582" s="1" customFormat="1" ht="13.5" spans="1:6">
      <c r="A582" s="9">
        <v>580</v>
      </c>
      <c r="B582" s="35" t="s">
        <v>6837</v>
      </c>
      <c r="C582" s="27">
        <v>82</v>
      </c>
      <c r="D582" s="13" t="s">
        <v>6282</v>
      </c>
      <c r="E582" s="13" t="s">
        <v>6620</v>
      </c>
      <c r="F582" s="13">
        <v>50</v>
      </c>
    </row>
    <row r="583" s="1" customFormat="1" ht="13.5" spans="1:6">
      <c r="A583" s="9">
        <v>581</v>
      </c>
      <c r="B583" s="35" t="s">
        <v>6838</v>
      </c>
      <c r="C583" s="27">
        <v>82</v>
      </c>
      <c r="D583" s="13" t="s">
        <v>6282</v>
      </c>
      <c r="E583" s="13" t="s">
        <v>6620</v>
      </c>
      <c r="F583" s="13">
        <v>50</v>
      </c>
    </row>
    <row r="584" s="1" customFormat="1" ht="13.5" spans="1:6">
      <c r="A584" s="9">
        <v>582</v>
      </c>
      <c r="B584" s="35" t="s">
        <v>6839</v>
      </c>
      <c r="C584" s="27">
        <v>82</v>
      </c>
      <c r="D584" s="13" t="s">
        <v>6282</v>
      </c>
      <c r="E584" s="13" t="s">
        <v>6620</v>
      </c>
      <c r="F584" s="13">
        <v>50</v>
      </c>
    </row>
    <row r="585" s="1" customFormat="1" ht="13.5" spans="1:6">
      <c r="A585" s="9">
        <v>583</v>
      </c>
      <c r="B585" s="35" t="s">
        <v>6840</v>
      </c>
      <c r="C585" s="27">
        <v>82</v>
      </c>
      <c r="D585" s="13" t="s">
        <v>6282</v>
      </c>
      <c r="E585" s="13" t="s">
        <v>6620</v>
      </c>
      <c r="F585" s="13">
        <v>50</v>
      </c>
    </row>
    <row r="586" s="1" customFormat="1" ht="13.5" spans="1:6">
      <c r="A586" s="9">
        <v>584</v>
      </c>
      <c r="B586" s="35" t="s">
        <v>66</v>
      </c>
      <c r="C586" s="27">
        <v>82</v>
      </c>
      <c r="D586" s="13" t="s">
        <v>6282</v>
      </c>
      <c r="E586" s="13" t="s">
        <v>6620</v>
      </c>
      <c r="F586" s="13">
        <v>50</v>
      </c>
    </row>
    <row r="587" s="1" customFormat="1" ht="13.5" spans="1:6">
      <c r="A587" s="9">
        <v>585</v>
      </c>
      <c r="B587" s="35" t="s">
        <v>6841</v>
      </c>
      <c r="C587" s="27">
        <v>82</v>
      </c>
      <c r="D587" s="13" t="s">
        <v>6282</v>
      </c>
      <c r="E587" s="13" t="s">
        <v>6406</v>
      </c>
      <c r="F587" s="13">
        <v>50</v>
      </c>
    </row>
    <row r="588" s="1" customFormat="1" ht="13.5" spans="1:6">
      <c r="A588" s="9">
        <v>586</v>
      </c>
      <c r="B588" s="35" t="s">
        <v>6842</v>
      </c>
      <c r="C588" s="27">
        <v>82</v>
      </c>
      <c r="D588" s="13" t="s">
        <v>6282</v>
      </c>
      <c r="E588" s="13" t="s">
        <v>6406</v>
      </c>
      <c r="F588" s="13">
        <v>50</v>
      </c>
    </row>
    <row r="589" s="1" customFormat="1" ht="13.5" spans="1:6">
      <c r="A589" s="9">
        <v>587</v>
      </c>
      <c r="B589" s="35" t="s">
        <v>6843</v>
      </c>
      <c r="C589" s="27">
        <v>82</v>
      </c>
      <c r="D589" s="13" t="s">
        <v>6282</v>
      </c>
      <c r="E589" s="13" t="s">
        <v>6406</v>
      </c>
      <c r="F589" s="13">
        <v>50</v>
      </c>
    </row>
    <row r="590" s="1" customFormat="1" ht="13.5" spans="1:6">
      <c r="A590" s="9">
        <v>588</v>
      </c>
      <c r="B590" s="35" t="s">
        <v>6844</v>
      </c>
      <c r="C590" s="27">
        <v>82</v>
      </c>
      <c r="D590" s="13" t="s">
        <v>6282</v>
      </c>
      <c r="E590" s="13" t="s">
        <v>6406</v>
      </c>
      <c r="F590" s="13">
        <v>50</v>
      </c>
    </row>
    <row r="591" s="1" customFormat="1" ht="13.5" spans="1:6">
      <c r="A591" s="9">
        <v>589</v>
      </c>
      <c r="B591" s="35" t="s">
        <v>6845</v>
      </c>
      <c r="C591" s="27">
        <v>82</v>
      </c>
      <c r="D591" s="13" t="s">
        <v>6282</v>
      </c>
      <c r="E591" s="13" t="s">
        <v>6406</v>
      </c>
      <c r="F591" s="13">
        <v>50</v>
      </c>
    </row>
    <row r="592" s="1" customFormat="1" ht="13.5" spans="1:6">
      <c r="A592" s="9">
        <v>590</v>
      </c>
      <c r="B592" s="35" t="s">
        <v>6846</v>
      </c>
      <c r="C592" s="27">
        <v>82</v>
      </c>
      <c r="D592" s="13" t="s">
        <v>6282</v>
      </c>
      <c r="E592" s="13" t="s">
        <v>6406</v>
      </c>
      <c r="F592" s="13">
        <v>50</v>
      </c>
    </row>
    <row r="593" s="1" customFormat="1" ht="13.5" spans="1:6">
      <c r="A593" s="9">
        <v>591</v>
      </c>
      <c r="B593" s="35" t="s">
        <v>6847</v>
      </c>
      <c r="C593" s="27">
        <v>82</v>
      </c>
      <c r="D593" s="13" t="s">
        <v>6282</v>
      </c>
      <c r="E593" s="13" t="s">
        <v>6406</v>
      </c>
      <c r="F593" s="13">
        <v>50</v>
      </c>
    </row>
    <row r="594" s="1" customFormat="1" ht="13.5" spans="1:6">
      <c r="A594" s="9">
        <v>592</v>
      </c>
      <c r="B594" s="35" t="s">
        <v>6848</v>
      </c>
      <c r="C594" s="27">
        <v>82</v>
      </c>
      <c r="D594" s="13" t="s">
        <v>6282</v>
      </c>
      <c r="E594" s="13" t="s">
        <v>6583</v>
      </c>
      <c r="F594" s="13">
        <v>50</v>
      </c>
    </row>
    <row r="595" s="1" customFormat="1" ht="13.5" spans="1:6">
      <c r="A595" s="9">
        <v>593</v>
      </c>
      <c r="B595" s="35" t="s">
        <v>6849</v>
      </c>
      <c r="C595" s="27">
        <v>82</v>
      </c>
      <c r="D595" s="13" t="s">
        <v>6282</v>
      </c>
      <c r="E595" s="13" t="s">
        <v>6583</v>
      </c>
      <c r="F595" s="13">
        <v>50</v>
      </c>
    </row>
    <row r="596" s="1" customFormat="1" ht="13.5" spans="1:6">
      <c r="A596" s="9">
        <v>594</v>
      </c>
      <c r="B596" s="35" t="s">
        <v>6850</v>
      </c>
      <c r="C596" s="27">
        <v>82</v>
      </c>
      <c r="D596" s="13" t="s">
        <v>6282</v>
      </c>
      <c r="E596" s="13" t="s">
        <v>6583</v>
      </c>
      <c r="F596" s="13">
        <v>50</v>
      </c>
    </row>
    <row r="597" s="1" customFormat="1" ht="13.5" spans="1:6">
      <c r="A597" s="9">
        <v>595</v>
      </c>
      <c r="B597" s="35" t="s">
        <v>6851</v>
      </c>
      <c r="C597" s="27">
        <v>82</v>
      </c>
      <c r="D597" s="13" t="s">
        <v>6282</v>
      </c>
      <c r="E597" s="13" t="s">
        <v>6583</v>
      </c>
      <c r="F597" s="13">
        <v>50</v>
      </c>
    </row>
    <row r="598" s="1" customFormat="1" ht="13.5" spans="1:6">
      <c r="A598" s="9">
        <v>596</v>
      </c>
      <c r="B598" s="35" t="s">
        <v>6852</v>
      </c>
      <c r="C598" s="27">
        <v>82</v>
      </c>
      <c r="D598" s="13" t="s">
        <v>6282</v>
      </c>
      <c r="E598" s="13" t="s">
        <v>6583</v>
      </c>
      <c r="F598" s="13">
        <v>50</v>
      </c>
    </row>
    <row r="599" s="1" customFormat="1" ht="13.5" spans="1:6">
      <c r="A599" s="9">
        <v>597</v>
      </c>
      <c r="B599" s="35" t="s">
        <v>2801</v>
      </c>
      <c r="C599" s="27">
        <v>82</v>
      </c>
      <c r="D599" s="13" t="s">
        <v>6282</v>
      </c>
      <c r="E599" s="13" t="s">
        <v>6583</v>
      </c>
      <c r="F599" s="13">
        <v>50</v>
      </c>
    </row>
    <row r="600" s="1" customFormat="1" ht="13.5" spans="1:6">
      <c r="A600" s="9">
        <v>598</v>
      </c>
      <c r="B600" s="35" t="s">
        <v>6853</v>
      </c>
      <c r="C600" s="27">
        <v>82</v>
      </c>
      <c r="D600" s="13" t="s">
        <v>6282</v>
      </c>
      <c r="E600" s="13" t="s">
        <v>6712</v>
      </c>
      <c r="F600" s="13">
        <v>50</v>
      </c>
    </row>
    <row r="601" s="1" customFormat="1" ht="13.5" spans="1:6">
      <c r="A601" s="9">
        <v>599</v>
      </c>
      <c r="B601" s="35" t="s">
        <v>6854</v>
      </c>
      <c r="C601" s="27">
        <v>82</v>
      </c>
      <c r="D601" s="13" t="s">
        <v>6282</v>
      </c>
      <c r="E601" s="13" t="s">
        <v>6712</v>
      </c>
      <c r="F601" s="13">
        <v>50</v>
      </c>
    </row>
    <row r="602" s="1" customFormat="1" ht="13.5" spans="1:6">
      <c r="A602" s="9">
        <v>600</v>
      </c>
      <c r="B602" s="35" t="s">
        <v>6855</v>
      </c>
      <c r="C602" s="27">
        <v>82</v>
      </c>
      <c r="D602" s="13" t="s">
        <v>6282</v>
      </c>
      <c r="E602" s="13" t="s">
        <v>6712</v>
      </c>
      <c r="F602" s="13">
        <v>50</v>
      </c>
    </row>
    <row r="603" s="1" customFormat="1" ht="13.5" spans="1:6">
      <c r="A603" s="9">
        <v>601</v>
      </c>
      <c r="B603" s="35" t="s">
        <v>6856</v>
      </c>
      <c r="C603" s="27">
        <v>82</v>
      </c>
      <c r="D603" s="13" t="s">
        <v>6282</v>
      </c>
      <c r="E603" s="13" t="s">
        <v>6712</v>
      </c>
      <c r="F603" s="13">
        <v>50</v>
      </c>
    </row>
    <row r="604" s="1" customFormat="1" ht="13.5" spans="1:6">
      <c r="A604" s="9">
        <v>602</v>
      </c>
      <c r="B604" s="35" t="s">
        <v>6857</v>
      </c>
      <c r="C604" s="27">
        <v>82</v>
      </c>
      <c r="D604" s="13" t="s">
        <v>6282</v>
      </c>
      <c r="E604" s="13" t="s">
        <v>6712</v>
      </c>
      <c r="F604" s="13">
        <v>50</v>
      </c>
    </row>
    <row r="605" s="1" customFormat="1" ht="13.5" spans="1:6">
      <c r="A605" s="9">
        <v>603</v>
      </c>
      <c r="B605" s="35" t="s">
        <v>6858</v>
      </c>
      <c r="C605" s="27">
        <v>82</v>
      </c>
      <c r="D605" s="13" t="s">
        <v>6282</v>
      </c>
      <c r="E605" s="13" t="s">
        <v>6527</v>
      </c>
      <c r="F605" s="13">
        <v>50</v>
      </c>
    </row>
    <row r="606" s="1" customFormat="1" ht="13.5" spans="1:6">
      <c r="A606" s="9">
        <v>604</v>
      </c>
      <c r="B606" s="35" t="s">
        <v>6859</v>
      </c>
      <c r="C606" s="27">
        <v>82</v>
      </c>
      <c r="D606" s="13" t="s">
        <v>6282</v>
      </c>
      <c r="E606" s="13" t="s">
        <v>6527</v>
      </c>
      <c r="F606" s="13">
        <v>50</v>
      </c>
    </row>
    <row r="607" s="1" customFormat="1" ht="13.5" spans="1:6">
      <c r="A607" s="9">
        <v>605</v>
      </c>
      <c r="B607" s="35" t="s">
        <v>6860</v>
      </c>
      <c r="C607" s="27">
        <v>82</v>
      </c>
      <c r="D607" s="13" t="s">
        <v>6282</v>
      </c>
      <c r="E607" s="13" t="s">
        <v>6547</v>
      </c>
      <c r="F607" s="13">
        <v>50</v>
      </c>
    </row>
    <row r="608" s="1" customFormat="1" ht="13.5" spans="1:6">
      <c r="A608" s="9">
        <v>606</v>
      </c>
      <c r="B608" s="35" t="s">
        <v>6861</v>
      </c>
      <c r="C608" s="27">
        <v>82</v>
      </c>
      <c r="D608" s="13" t="s">
        <v>6282</v>
      </c>
      <c r="E608" s="13" t="s">
        <v>6547</v>
      </c>
      <c r="F608" s="13">
        <v>50</v>
      </c>
    </row>
    <row r="609" s="1" customFormat="1" ht="13.5" spans="1:6">
      <c r="A609" s="9">
        <v>607</v>
      </c>
      <c r="B609" s="35" t="s">
        <v>6862</v>
      </c>
      <c r="C609" s="27">
        <v>83</v>
      </c>
      <c r="D609" s="13" t="s">
        <v>6282</v>
      </c>
      <c r="E609" s="13" t="s">
        <v>6547</v>
      </c>
      <c r="F609" s="13">
        <v>50</v>
      </c>
    </row>
    <row r="610" s="1" customFormat="1" ht="13.5" spans="1:6">
      <c r="A610" s="9">
        <v>608</v>
      </c>
      <c r="B610" s="35" t="s">
        <v>6863</v>
      </c>
      <c r="C610" s="27">
        <v>82</v>
      </c>
      <c r="D610" s="13" t="s">
        <v>6282</v>
      </c>
      <c r="E610" s="13" t="s">
        <v>6547</v>
      </c>
      <c r="F610" s="13">
        <v>50</v>
      </c>
    </row>
    <row r="611" s="1" customFormat="1" ht="13.5" spans="1:6">
      <c r="A611" s="9">
        <v>609</v>
      </c>
      <c r="B611" s="35" t="s">
        <v>6864</v>
      </c>
      <c r="C611" s="27">
        <v>82</v>
      </c>
      <c r="D611" s="13" t="s">
        <v>6282</v>
      </c>
      <c r="E611" s="13" t="s">
        <v>6677</v>
      </c>
      <c r="F611" s="13">
        <v>50</v>
      </c>
    </row>
    <row r="612" s="1" customFormat="1" ht="13.5" spans="1:6">
      <c r="A612" s="9">
        <v>610</v>
      </c>
      <c r="B612" s="35" t="s">
        <v>6865</v>
      </c>
      <c r="C612" s="27">
        <v>82</v>
      </c>
      <c r="D612" s="13" t="s">
        <v>6282</v>
      </c>
      <c r="E612" s="13" t="s">
        <v>6677</v>
      </c>
      <c r="F612" s="13">
        <v>50</v>
      </c>
    </row>
    <row r="613" s="1" customFormat="1" ht="13.5" spans="1:6">
      <c r="A613" s="9">
        <v>611</v>
      </c>
      <c r="B613" s="35" t="s">
        <v>6866</v>
      </c>
      <c r="C613" s="27">
        <v>82</v>
      </c>
      <c r="D613" s="13" t="s">
        <v>6282</v>
      </c>
      <c r="E613" s="13" t="s">
        <v>6677</v>
      </c>
      <c r="F613" s="13">
        <v>50</v>
      </c>
    </row>
    <row r="614" s="1" customFormat="1" ht="13.5" spans="1:6">
      <c r="A614" s="9">
        <v>612</v>
      </c>
      <c r="B614" s="35" t="s">
        <v>6867</v>
      </c>
      <c r="C614" s="27">
        <v>82</v>
      </c>
      <c r="D614" s="13" t="s">
        <v>6282</v>
      </c>
      <c r="E614" s="13" t="s">
        <v>6677</v>
      </c>
      <c r="F614" s="13">
        <v>50</v>
      </c>
    </row>
    <row r="615" s="1" customFormat="1" ht="13.5" spans="1:6">
      <c r="A615" s="9">
        <v>613</v>
      </c>
      <c r="B615" s="35" t="s">
        <v>6868</v>
      </c>
      <c r="C615" s="27">
        <v>82</v>
      </c>
      <c r="D615" s="13" t="s">
        <v>6282</v>
      </c>
      <c r="E615" s="13" t="s">
        <v>6677</v>
      </c>
      <c r="F615" s="13">
        <v>50</v>
      </c>
    </row>
    <row r="616" s="1" customFormat="1" ht="13.5" spans="1:6">
      <c r="A616" s="9">
        <v>614</v>
      </c>
      <c r="B616" s="35" t="s">
        <v>6869</v>
      </c>
      <c r="C616" s="27">
        <v>82</v>
      </c>
      <c r="D616" s="13" t="s">
        <v>6282</v>
      </c>
      <c r="E616" s="13" t="s">
        <v>6677</v>
      </c>
      <c r="F616" s="13">
        <v>50</v>
      </c>
    </row>
    <row r="617" s="1" customFormat="1" ht="13.5" spans="1:6">
      <c r="A617" s="9">
        <v>615</v>
      </c>
      <c r="B617" s="35" t="s">
        <v>6870</v>
      </c>
      <c r="C617" s="27">
        <v>82</v>
      </c>
      <c r="D617" s="13" t="s">
        <v>6282</v>
      </c>
      <c r="E617" s="13" t="s">
        <v>6310</v>
      </c>
      <c r="F617" s="13">
        <v>50</v>
      </c>
    </row>
    <row r="618" s="1" customFormat="1" ht="13.5" spans="1:6">
      <c r="A618" s="9">
        <v>616</v>
      </c>
      <c r="B618" s="35" t="s">
        <v>6871</v>
      </c>
      <c r="C618" s="27">
        <v>82</v>
      </c>
      <c r="D618" s="13" t="s">
        <v>6282</v>
      </c>
      <c r="E618" s="13" t="s">
        <v>6310</v>
      </c>
      <c r="F618" s="13">
        <v>50</v>
      </c>
    </row>
    <row r="619" s="1" customFormat="1" ht="13.5" spans="1:6">
      <c r="A619" s="9">
        <v>617</v>
      </c>
      <c r="B619" s="35" t="s">
        <v>6872</v>
      </c>
      <c r="C619" s="27">
        <v>82</v>
      </c>
      <c r="D619" s="13" t="s">
        <v>6282</v>
      </c>
      <c r="E619" s="13" t="s">
        <v>6310</v>
      </c>
      <c r="F619" s="13">
        <v>50</v>
      </c>
    </row>
    <row r="620" s="1" customFormat="1" ht="13.5" spans="1:6">
      <c r="A620" s="9">
        <v>618</v>
      </c>
      <c r="B620" s="35" t="s">
        <v>1890</v>
      </c>
      <c r="C620" s="27">
        <v>82</v>
      </c>
      <c r="D620" s="13" t="s">
        <v>6282</v>
      </c>
      <c r="E620" s="13" t="s">
        <v>6310</v>
      </c>
      <c r="F620" s="13">
        <v>50</v>
      </c>
    </row>
    <row r="621" s="1" customFormat="1" ht="13.5" spans="1:6">
      <c r="A621" s="9">
        <v>619</v>
      </c>
      <c r="B621" s="35" t="s">
        <v>6873</v>
      </c>
      <c r="C621" s="27">
        <v>82</v>
      </c>
      <c r="D621" s="13" t="s">
        <v>6282</v>
      </c>
      <c r="E621" s="13" t="s">
        <v>6310</v>
      </c>
      <c r="F621" s="13">
        <v>50</v>
      </c>
    </row>
    <row r="622" s="1" customFormat="1" ht="13.5" spans="1:6">
      <c r="A622" s="9">
        <v>620</v>
      </c>
      <c r="B622" s="35" t="s">
        <v>6874</v>
      </c>
      <c r="C622" s="27">
        <v>82</v>
      </c>
      <c r="D622" s="13" t="s">
        <v>6282</v>
      </c>
      <c r="E622" s="13" t="s">
        <v>6347</v>
      </c>
      <c r="F622" s="13">
        <v>50</v>
      </c>
    </row>
    <row r="623" s="1" customFormat="1" ht="13.5" spans="1:6">
      <c r="A623" s="9">
        <v>621</v>
      </c>
      <c r="B623" s="35" t="s">
        <v>6875</v>
      </c>
      <c r="C623" s="27">
        <v>82</v>
      </c>
      <c r="D623" s="13" t="s">
        <v>6282</v>
      </c>
      <c r="E623" s="13" t="s">
        <v>6347</v>
      </c>
      <c r="F623" s="13">
        <v>50</v>
      </c>
    </row>
    <row r="624" s="1" customFormat="1" ht="13.5" spans="1:6">
      <c r="A624" s="9">
        <v>622</v>
      </c>
      <c r="B624" s="35" t="s">
        <v>810</v>
      </c>
      <c r="C624" s="27">
        <v>82</v>
      </c>
      <c r="D624" s="13" t="s">
        <v>6282</v>
      </c>
      <c r="E624" s="13" t="s">
        <v>6347</v>
      </c>
      <c r="F624" s="13">
        <v>50</v>
      </c>
    </row>
    <row r="625" s="1" customFormat="1" ht="13.5" spans="1:6">
      <c r="A625" s="9">
        <v>623</v>
      </c>
      <c r="B625" s="35" t="s">
        <v>1760</v>
      </c>
      <c r="C625" s="27">
        <v>82</v>
      </c>
      <c r="D625" s="13" t="s">
        <v>6282</v>
      </c>
      <c r="E625" s="13" t="s">
        <v>6347</v>
      </c>
      <c r="F625" s="13">
        <v>50</v>
      </c>
    </row>
    <row r="626" s="1" customFormat="1" ht="13.5" spans="1:6">
      <c r="A626" s="9">
        <v>624</v>
      </c>
      <c r="B626" s="35" t="s">
        <v>6876</v>
      </c>
      <c r="C626" s="27">
        <v>82</v>
      </c>
      <c r="D626" s="13" t="s">
        <v>6282</v>
      </c>
      <c r="E626" s="13" t="s">
        <v>6347</v>
      </c>
      <c r="F626" s="13">
        <v>50</v>
      </c>
    </row>
    <row r="627" s="1" customFormat="1" ht="13.5" spans="1:6">
      <c r="A627" s="9">
        <v>625</v>
      </c>
      <c r="B627" s="35" t="s">
        <v>6877</v>
      </c>
      <c r="C627" s="27">
        <v>82</v>
      </c>
      <c r="D627" s="13" t="s">
        <v>6282</v>
      </c>
      <c r="E627" s="13" t="s">
        <v>6606</v>
      </c>
      <c r="F627" s="13">
        <v>50</v>
      </c>
    </row>
    <row r="628" s="1" customFormat="1" ht="13.5" spans="1:6">
      <c r="A628" s="9">
        <v>626</v>
      </c>
      <c r="B628" s="35" t="s">
        <v>6878</v>
      </c>
      <c r="C628" s="27">
        <v>82</v>
      </c>
      <c r="D628" s="13" t="s">
        <v>6282</v>
      </c>
      <c r="E628" s="13" t="s">
        <v>6606</v>
      </c>
      <c r="F628" s="13">
        <v>50</v>
      </c>
    </row>
    <row r="629" s="1" customFormat="1" ht="13.5" spans="1:6">
      <c r="A629" s="9">
        <v>627</v>
      </c>
      <c r="B629" s="35" t="s">
        <v>507</v>
      </c>
      <c r="C629" s="27">
        <v>82</v>
      </c>
      <c r="D629" s="13" t="s">
        <v>6282</v>
      </c>
      <c r="E629" s="13" t="s">
        <v>6606</v>
      </c>
      <c r="F629" s="13">
        <v>50</v>
      </c>
    </row>
    <row r="630" s="1" customFormat="1" ht="13.5" spans="1:6">
      <c r="A630" s="9">
        <v>628</v>
      </c>
      <c r="B630" s="35" t="s">
        <v>6879</v>
      </c>
      <c r="C630" s="27">
        <v>82</v>
      </c>
      <c r="D630" s="13" t="s">
        <v>6282</v>
      </c>
      <c r="E630" s="13" t="s">
        <v>6606</v>
      </c>
      <c r="F630" s="13">
        <v>50</v>
      </c>
    </row>
    <row r="631" s="1" customFormat="1" ht="13.5" spans="1:6">
      <c r="A631" s="9">
        <v>629</v>
      </c>
      <c r="B631" s="35" t="s">
        <v>6880</v>
      </c>
      <c r="C631" s="27">
        <v>82</v>
      </c>
      <c r="D631" s="13" t="s">
        <v>6282</v>
      </c>
      <c r="E631" s="13" t="s">
        <v>6606</v>
      </c>
      <c r="F631" s="13">
        <v>50</v>
      </c>
    </row>
    <row r="632" s="1" customFormat="1" ht="13.5" spans="1:6">
      <c r="A632" s="9">
        <v>630</v>
      </c>
      <c r="B632" s="35" t="s">
        <v>6881</v>
      </c>
      <c r="C632" s="27">
        <v>82</v>
      </c>
      <c r="D632" s="13" t="s">
        <v>6282</v>
      </c>
      <c r="E632" s="13" t="s">
        <v>6753</v>
      </c>
      <c r="F632" s="13">
        <v>50</v>
      </c>
    </row>
    <row r="633" s="1" customFormat="1" ht="13.5" spans="1:6">
      <c r="A633" s="9">
        <v>631</v>
      </c>
      <c r="B633" s="35" t="s">
        <v>6882</v>
      </c>
      <c r="C633" s="27">
        <v>82</v>
      </c>
      <c r="D633" s="13" t="s">
        <v>6282</v>
      </c>
      <c r="E633" s="13" t="s">
        <v>6753</v>
      </c>
      <c r="F633" s="13">
        <v>50</v>
      </c>
    </row>
    <row r="634" s="1" customFormat="1" ht="13.5" spans="1:6">
      <c r="A634" s="9">
        <v>632</v>
      </c>
      <c r="B634" s="35" t="s">
        <v>6883</v>
      </c>
      <c r="C634" s="27">
        <v>82</v>
      </c>
      <c r="D634" s="13" t="s">
        <v>6282</v>
      </c>
      <c r="E634" s="13" t="s">
        <v>6753</v>
      </c>
      <c r="F634" s="13">
        <v>50</v>
      </c>
    </row>
    <row r="635" s="1" customFormat="1" ht="13.5" spans="1:6">
      <c r="A635" s="9">
        <v>633</v>
      </c>
      <c r="B635" s="35" t="s">
        <v>6884</v>
      </c>
      <c r="C635" s="27">
        <v>82</v>
      </c>
      <c r="D635" s="13" t="s">
        <v>6282</v>
      </c>
      <c r="E635" s="13" t="s">
        <v>6753</v>
      </c>
      <c r="F635" s="13">
        <v>50</v>
      </c>
    </row>
    <row r="636" s="1" customFormat="1" ht="13.5" spans="1:6">
      <c r="A636" s="9">
        <v>634</v>
      </c>
      <c r="B636" s="35" t="s">
        <v>6885</v>
      </c>
      <c r="C636" s="27">
        <v>82</v>
      </c>
      <c r="D636" s="13" t="s">
        <v>6282</v>
      </c>
      <c r="E636" s="13" t="s">
        <v>6753</v>
      </c>
      <c r="F636" s="13">
        <v>50</v>
      </c>
    </row>
    <row r="637" s="1" customFormat="1" ht="13.5" spans="1:6">
      <c r="A637" s="9">
        <v>635</v>
      </c>
      <c r="B637" s="35" t="s">
        <v>6886</v>
      </c>
      <c r="C637" s="27">
        <v>82</v>
      </c>
      <c r="D637" s="13" t="s">
        <v>6282</v>
      </c>
      <c r="E637" s="13" t="s">
        <v>6753</v>
      </c>
      <c r="F637" s="13">
        <v>50</v>
      </c>
    </row>
    <row r="638" s="1" customFormat="1" ht="13.5" spans="1:6">
      <c r="A638" s="9">
        <v>636</v>
      </c>
      <c r="B638" s="35" t="s">
        <v>6887</v>
      </c>
      <c r="C638" s="27">
        <v>82</v>
      </c>
      <c r="D638" s="13" t="s">
        <v>6282</v>
      </c>
      <c r="E638" s="13" t="s">
        <v>6753</v>
      </c>
      <c r="F638" s="13">
        <v>50</v>
      </c>
    </row>
    <row r="639" s="1" customFormat="1" ht="13.5" spans="1:6">
      <c r="A639" s="9">
        <v>637</v>
      </c>
      <c r="B639" s="35" t="s">
        <v>6888</v>
      </c>
      <c r="C639" s="27">
        <v>82</v>
      </c>
      <c r="D639" s="13" t="s">
        <v>6282</v>
      </c>
      <c r="E639" s="13" t="s">
        <v>6753</v>
      </c>
      <c r="F639" s="13">
        <v>50</v>
      </c>
    </row>
    <row r="640" s="1" customFormat="1" ht="13.5" spans="1:6">
      <c r="A640" s="9">
        <v>638</v>
      </c>
      <c r="B640" s="35" t="s">
        <v>6889</v>
      </c>
      <c r="C640" s="27">
        <v>83</v>
      </c>
      <c r="D640" s="13" t="s">
        <v>6282</v>
      </c>
      <c r="E640" s="13" t="s">
        <v>6283</v>
      </c>
      <c r="F640" s="13">
        <v>50</v>
      </c>
    </row>
    <row r="641" s="1" customFormat="1" ht="13.5" spans="1:6">
      <c r="A641" s="9">
        <v>639</v>
      </c>
      <c r="B641" s="35" t="s">
        <v>1884</v>
      </c>
      <c r="C641" s="27">
        <v>83</v>
      </c>
      <c r="D641" s="13" t="s">
        <v>6282</v>
      </c>
      <c r="E641" s="13" t="s">
        <v>6283</v>
      </c>
      <c r="F641" s="13">
        <v>50</v>
      </c>
    </row>
    <row r="642" s="1" customFormat="1" ht="13.5" spans="1:6">
      <c r="A642" s="9">
        <v>640</v>
      </c>
      <c r="B642" s="35" t="s">
        <v>6890</v>
      </c>
      <c r="C642" s="27">
        <v>83</v>
      </c>
      <c r="D642" s="13" t="s">
        <v>6282</v>
      </c>
      <c r="E642" s="13" t="s">
        <v>6283</v>
      </c>
      <c r="F642" s="13">
        <v>50</v>
      </c>
    </row>
    <row r="643" s="1" customFormat="1" ht="13.5" spans="1:6">
      <c r="A643" s="9">
        <v>641</v>
      </c>
      <c r="B643" s="35" t="s">
        <v>6891</v>
      </c>
      <c r="C643" s="27">
        <v>83</v>
      </c>
      <c r="D643" s="13" t="s">
        <v>6282</v>
      </c>
      <c r="E643" s="13" t="s">
        <v>6283</v>
      </c>
      <c r="F643" s="13">
        <v>50</v>
      </c>
    </row>
    <row r="644" s="1" customFormat="1" ht="13.5" spans="1:6">
      <c r="A644" s="9">
        <v>642</v>
      </c>
      <c r="B644" s="35" t="s">
        <v>771</v>
      </c>
      <c r="C644" s="27">
        <v>83</v>
      </c>
      <c r="D644" s="13" t="s">
        <v>6282</v>
      </c>
      <c r="E644" s="13" t="s">
        <v>6283</v>
      </c>
      <c r="F644" s="13">
        <v>50</v>
      </c>
    </row>
    <row r="645" s="1" customFormat="1" ht="13.5" spans="1:6">
      <c r="A645" s="9">
        <v>643</v>
      </c>
      <c r="B645" s="35" t="s">
        <v>6892</v>
      </c>
      <c r="C645" s="27">
        <v>82</v>
      </c>
      <c r="D645" s="13" t="s">
        <v>6282</v>
      </c>
      <c r="E645" s="13" t="s">
        <v>6283</v>
      </c>
      <c r="F645" s="13">
        <v>50</v>
      </c>
    </row>
    <row r="646" s="1" customFormat="1" ht="13.5" spans="1:6">
      <c r="A646" s="9">
        <v>644</v>
      </c>
      <c r="B646" s="35" t="s">
        <v>6893</v>
      </c>
      <c r="C646" s="27">
        <v>82</v>
      </c>
      <c r="D646" s="13" t="s">
        <v>6282</v>
      </c>
      <c r="E646" s="13" t="s">
        <v>6283</v>
      </c>
      <c r="F646" s="13">
        <v>50</v>
      </c>
    </row>
    <row r="647" s="1" customFormat="1" ht="13.5" spans="1:6">
      <c r="A647" s="9">
        <v>645</v>
      </c>
      <c r="B647" s="35" t="s">
        <v>740</v>
      </c>
      <c r="C647" s="27">
        <v>82</v>
      </c>
      <c r="D647" s="13" t="s">
        <v>6282</v>
      </c>
      <c r="E647" s="13" t="s">
        <v>6283</v>
      </c>
      <c r="F647" s="13">
        <v>50</v>
      </c>
    </row>
    <row r="648" s="1" customFormat="1" ht="13.5" spans="1:6">
      <c r="A648" s="9">
        <v>646</v>
      </c>
      <c r="B648" s="35" t="s">
        <v>6894</v>
      </c>
      <c r="C648" s="27">
        <v>82</v>
      </c>
      <c r="D648" s="13" t="s">
        <v>6282</v>
      </c>
      <c r="E648" s="13" t="s">
        <v>6283</v>
      </c>
      <c r="F648" s="13">
        <v>50</v>
      </c>
    </row>
    <row r="649" s="1" customFormat="1" ht="13.5" spans="1:6">
      <c r="A649" s="9">
        <v>647</v>
      </c>
      <c r="B649" s="35" t="s">
        <v>81</v>
      </c>
      <c r="C649" s="27">
        <v>82</v>
      </c>
      <c r="D649" s="13" t="s">
        <v>6282</v>
      </c>
      <c r="E649" s="13" t="s">
        <v>6283</v>
      </c>
      <c r="F649" s="13">
        <v>50</v>
      </c>
    </row>
    <row r="650" s="1" customFormat="1" ht="13.5" spans="1:6">
      <c r="A650" s="9">
        <v>648</v>
      </c>
      <c r="B650" s="35" t="s">
        <v>6895</v>
      </c>
      <c r="C650" s="27">
        <v>82</v>
      </c>
      <c r="D650" s="13" t="s">
        <v>6282</v>
      </c>
      <c r="E650" s="13" t="s">
        <v>6283</v>
      </c>
      <c r="F650" s="13">
        <v>50</v>
      </c>
    </row>
    <row r="651" s="1" customFormat="1" ht="13.5" spans="1:6">
      <c r="A651" s="9">
        <v>649</v>
      </c>
      <c r="B651" s="35" t="s">
        <v>6896</v>
      </c>
      <c r="C651" s="27">
        <v>82</v>
      </c>
      <c r="D651" s="13" t="s">
        <v>6282</v>
      </c>
      <c r="E651" s="13" t="s">
        <v>6283</v>
      </c>
      <c r="F651" s="13">
        <v>50</v>
      </c>
    </row>
    <row r="652" s="1" customFormat="1" ht="13.5" spans="1:6">
      <c r="A652" s="9">
        <v>650</v>
      </c>
      <c r="B652" s="35" t="s">
        <v>6897</v>
      </c>
      <c r="C652" s="27">
        <v>82</v>
      </c>
      <c r="D652" s="13" t="s">
        <v>6282</v>
      </c>
      <c r="E652" s="13" t="s">
        <v>6283</v>
      </c>
      <c r="F652" s="13">
        <v>50</v>
      </c>
    </row>
    <row r="653" s="1" customFormat="1" ht="13.5" spans="1:6">
      <c r="A653" s="9">
        <v>651</v>
      </c>
      <c r="B653" s="35" t="s">
        <v>6898</v>
      </c>
      <c r="C653" s="27">
        <v>82</v>
      </c>
      <c r="D653" s="13" t="s">
        <v>6282</v>
      </c>
      <c r="E653" s="13" t="s">
        <v>6283</v>
      </c>
      <c r="F653" s="13">
        <v>50</v>
      </c>
    </row>
    <row r="654" s="1" customFormat="1" ht="13.5" spans="1:6">
      <c r="A654" s="9">
        <v>652</v>
      </c>
      <c r="B654" s="35" t="s">
        <v>6899</v>
      </c>
      <c r="C654" s="27">
        <v>82</v>
      </c>
      <c r="D654" s="13" t="s">
        <v>6282</v>
      </c>
      <c r="E654" s="13" t="s">
        <v>6283</v>
      </c>
      <c r="F654" s="13">
        <v>50</v>
      </c>
    </row>
    <row r="655" s="1" customFormat="1" ht="13.5" spans="1:6">
      <c r="A655" s="9">
        <v>653</v>
      </c>
      <c r="B655" s="35" t="s">
        <v>6900</v>
      </c>
      <c r="C655" s="27">
        <v>82</v>
      </c>
      <c r="D655" s="13" t="s">
        <v>6282</v>
      </c>
      <c r="E655" s="13" t="s">
        <v>6283</v>
      </c>
      <c r="F655" s="13">
        <v>50</v>
      </c>
    </row>
    <row r="656" s="1" customFormat="1" ht="13.5" spans="1:6">
      <c r="A656" s="9">
        <v>654</v>
      </c>
      <c r="B656" s="35" t="s">
        <v>6901</v>
      </c>
      <c r="C656" s="27">
        <v>96</v>
      </c>
      <c r="D656" s="13" t="s">
        <v>6282</v>
      </c>
      <c r="E656" s="13" t="s">
        <v>6385</v>
      </c>
      <c r="F656" s="13">
        <v>67</v>
      </c>
    </row>
    <row r="657" s="1" customFormat="1" ht="13.5" spans="1:6">
      <c r="A657" s="9">
        <v>655</v>
      </c>
      <c r="B657" s="30" t="s">
        <v>6902</v>
      </c>
      <c r="C657" s="27">
        <v>81</v>
      </c>
      <c r="D657" s="13" t="s">
        <v>6282</v>
      </c>
      <c r="E657" s="13" t="s">
        <v>6283</v>
      </c>
      <c r="F657" s="13">
        <v>50</v>
      </c>
    </row>
    <row r="658" s="1" customFormat="1" ht="13.5" spans="1:6">
      <c r="A658" s="9">
        <v>656</v>
      </c>
      <c r="B658" s="30" t="s">
        <v>6903</v>
      </c>
      <c r="C658" s="27">
        <v>82</v>
      </c>
      <c r="D658" s="13" t="s">
        <v>6282</v>
      </c>
      <c r="E658" s="13" t="s">
        <v>6310</v>
      </c>
      <c r="F658" s="13">
        <v>50</v>
      </c>
    </row>
    <row r="659" s="1" customFormat="1" ht="13.5" spans="1:6">
      <c r="A659" s="9">
        <v>657</v>
      </c>
      <c r="B659" s="30" t="s">
        <v>6904</v>
      </c>
      <c r="C659" s="27">
        <v>81</v>
      </c>
      <c r="D659" s="13" t="s">
        <v>6282</v>
      </c>
      <c r="E659" s="13" t="s">
        <v>6310</v>
      </c>
      <c r="F659" s="13">
        <v>50</v>
      </c>
    </row>
    <row r="660" s="1" customFormat="1" ht="13.5" spans="1:6">
      <c r="A660" s="9">
        <v>658</v>
      </c>
      <c r="B660" s="30" t="s">
        <v>6905</v>
      </c>
      <c r="C660" s="27">
        <v>81</v>
      </c>
      <c r="D660" s="13" t="s">
        <v>6282</v>
      </c>
      <c r="E660" s="13" t="s">
        <v>6310</v>
      </c>
      <c r="F660" s="13">
        <v>50</v>
      </c>
    </row>
    <row r="661" s="1" customFormat="1" ht="13.5" spans="1:6">
      <c r="A661" s="9">
        <v>659</v>
      </c>
      <c r="B661" s="30" t="s">
        <v>6906</v>
      </c>
      <c r="C661" s="27">
        <v>82</v>
      </c>
      <c r="D661" s="13" t="s">
        <v>6282</v>
      </c>
      <c r="E661" s="13" t="s">
        <v>6310</v>
      </c>
      <c r="F661" s="13">
        <v>50</v>
      </c>
    </row>
    <row r="662" s="1" customFormat="1" ht="13.5" spans="1:6">
      <c r="A662" s="9">
        <v>660</v>
      </c>
      <c r="B662" s="30" t="s">
        <v>6907</v>
      </c>
      <c r="C662" s="27">
        <v>81</v>
      </c>
      <c r="D662" s="13" t="s">
        <v>6282</v>
      </c>
      <c r="E662" s="13" t="s">
        <v>6310</v>
      </c>
      <c r="F662" s="13">
        <v>50</v>
      </c>
    </row>
    <row r="663" s="1" customFormat="1" ht="13.5" spans="1:6">
      <c r="A663" s="9">
        <v>661</v>
      </c>
      <c r="B663" s="30" t="s">
        <v>6908</v>
      </c>
      <c r="C663" s="27">
        <v>82</v>
      </c>
      <c r="D663" s="13" t="s">
        <v>6282</v>
      </c>
      <c r="E663" s="13" t="s">
        <v>6310</v>
      </c>
      <c r="F663" s="13">
        <v>50</v>
      </c>
    </row>
    <row r="664" s="1" customFormat="1" ht="13.5" spans="1:6">
      <c r="A664" s="9">
        <v>662</v>
      </c>
      <c r="B664" s="30" t="s">
        <v>6909</v>
      </c>
      <c r="C664" s="27">
        <v>82</v>
      </c>
      <c r="D664" s="13" t="s">
        <v>6282</v>
      </c>
      <c r="E664" s="13" t="s">
        <v>6498</v>
      </c>
      <c r="F664" s="13">
        <v>50</v>
      </c>
    </row>
    <row r="665" s="1" customFormat="1" ht="13.5" spans="1:6">
      <c r="A665" s="9">
        <v>663</v>
      </c>
      <c r="B665" s="30" t="s">
        <v>6910</v>
      </c>
      <c r="C665" s="27">
        <v>82</v>
      </c>
      <c r="D665" s="13" t="s">
        <v>6282</v>
      </c>
      <c r="E665" s="13" t="s">
        <v>6498</v>
      </c>
      <c r="F665" s="13">
        <v>50</v>
      </c>
    </row>
    <row r="666" s="1" customFormat="1" ht="13.5" spans="1:6">
      <c r="A666" s="9">
        <v>664</v>
      </c>
      <c r="B666" s="30" t="s">
        <v>6911</v>
      </c>
      <c r="C666" s="27">
        <v>83</v>
      </c>
      <c r="D666" s="13" t="s">
        <v>6282</v>
      </c>
      <c r="E666" s="13" t="s">
        <v>6498</v>
      </c>
      <c r="F666" s="13">
        <v>50</v>
      </c>
    </row>
    <row r="667" s="1" customFormat="1" ht="13.5" spans="1:6">
      <c r="A667" s="9">
        <v>665</v>
      </c>
      <c r="B667" s="30" t="s">
        <v>6912</v>
      </c>
      <c r="C667" s="27">
        <v>81</v>
      </c>
      <c r="D667" s="13" t="s">
        <v>6282</v>
      </c>
      <c r="E667" s="13" t="s">
        <v>6498</v>
      </c>
      <c r="F667" s="13">
        <v>50</v>
      </c>
    </row>
    <row r="668" s="1" customFormat="1" ht="13.5" spans="1:6">
      <c r="A668" s="9">
        <v>666</v>
      </c>
      <c r="B668" s="30" t="s">
        <v>6913</v>
      </c>
      <c r="C668" s="27">
        <v>82</v>
      </c>
      <c r="D668" s="13" t="s">
        <v>6282</v>
      </c>
      <c r="E668" s="13" t="s">
        <v>6498</v>
      </c>
      <c r="F668" s="13">
        <v>50</v>
      </c>
    </row>
    <row r="669" s="1" customFormat="1" ht="13.5" spans="1:6">
      <c r="A669" s="9">
        <v>667</v>
      </c>
      <c r="B669" s="30" t="s">
        <v>6914</v>
      </c>
      <c r="C669" s="27">
        <v>82</v>
      </c>
      <c r="D669" s="13" t="s">
        <v>6282</v>
      </c>
      <c r="E669" s="13" t="s">
        <v>6449</v>
      </c>
      <c r="F669" s="13">
        <v>50</v>
      </c>
    </row>
    <row r="670" s="1" customFormat="1" ht="13.5" spans="1:6">
      <c r="A670" s="9">
        <v>668</v>
      </c>
      <c r="B670" s="30" t="s">
        <v>6915</v>
      </c>
      <c r="C670" s="27">
        <v>81</v>
      </c>
      <c r="D670" s="13" t="s">
        <v>6282</v>
      </c>
      <c r="E670" s="13" t="s">
        <v>6449</v>
      </c>
      <c r="F670" s="13">
        <v>50</v>
      </c>
    </row>
    <row r="671" s="1" customFormat="1" ht="13.5" spans="1:6">
      <c r="A671" s="9">
        <v>669</v>
      </c>
      <c r="B671" s="30" t="s">
        <v>6916</v>
      </c>
      <c r="C671" s="27">
        <v>82</v>
      </c>
      <c r="D671" s="13" t="s">
        <v>6282</v>
      </c>
      <c r="E671" s="13" t="s">
        <v>6449</v>
      </c>
      <c r="F671" s="13">
        <v>50</v>
      </c>
    </row>
    <row r="672" s="1" customFormat="1" ht="13.5" spans="1:6">
      <c r="A672" s="9">
        <v>670</v>
      </c>
      <c r="B672" s="30" t="s">
        <v>6917</v>
      </c>
      <c r="C672" s="27">
        <v>81</v>
      </c>
      <c r="D672" s="13" t="s">
        <v>6282</v>
      </c>
      <c r="E672" s="13" t="s">
        <v>6449</v>
      </c>
      <c r="F672" s="13">
        <v>50</v>
      </c>
    </row>
    <row r="673" s="1" customFormat="1" ht="13.5" spans="1:6">
      <c r="A673" s="9">
        <v>671</v>
      </c>
      <c r="B673" s="30" t="s">
        <v>6918</v>
      </c>
      <c r="C673" s="27">
        <v>82</v>
      </c>
      <c r="D673" s="13" t="s">
        <v>6282</v>
      </c>
      <c r="E673" s="13" t="s">
        <v>6449</v>
      </c>
      <c r="F673" s="13">
        <v>50</v>
      </c>
    </row>
    <row r="674" s="1" customFormat="1" ht="13.5" spans="1:6">
      <c r="A674" s="9">
        <v>672</v>
      </c>
      <c r="B674" s="30" t="s">
        <v>6919</v>
      </c>
      <c r="C674" s="27">
        <v>81</v>
      </c>
      <c r="D674" s="13" t="s">
        <v>6282</v>
      </c>
      <c r="E674" s="13" t="s">
        <v>6449</v>
      </c>
      <c r="F674" s="13">
        <v>50</v>
      </c>
    </row>
    <row r="675" s="1" customFormat="1" ht="13.5" spans="1:6">
      <c r="A675" s="9">
        <v>673</v>
      </c>
      <c r="B675" s="30" t="s">
        <v>6920</v>
      </c>
      <c r="C675" s="27">
        <v>81</v>
      </c>
      <c r="D675" s="13" t="s">
        <v>6282</v>
      </c>
      <c r="E675" s="13" t="s">
        <v>6449</v>
      </c>
      <c r="F675" s="13">
        <v>50</v>
      </c>
    </row>
    <row r="676" s="1" customFormat="1" ht="13.5" spans="1:6">
      <c r="A676" s="9">
        <v>674</v>
      </c>
      <c r="B676" s="30" t="s">
        <v>6921</v>
      </c>
      <c r="C676" s="27">
        <v>81</v>
      </c>
      <c r="D676" s="13" t="s">
        <v>6282</v>
      </c>
      <c r="E676" s="13" t="s">
        <v>6449</v>
      </c>
      <c r="F676" s="13">
        <v>50</v>
      </c>
    </row>
    <row r="677" s="1" customFormat="1" ht="13.5" spans="1:6">
      <c r="A677" s="9">
        <v>675</v>
      </c>
      <c r="B677" s="30" t="s">
        <v>6922</v>
      </c>
      <c r="C677" s="27">
        <v>81</v>
      </c>
      <c r="D677" s="13" t="s">
        <v>6282</v>
      </c>
      <c r="E677" s="13" t="s">
        <v>6449</v>
      </c>
      <c r="F677" s="30">
        <v>50</v>
      </c>
    </row>
    <row r="678" s="1" customFormat="1" ht="13.5" spans="1:6">
      <c r="A678" s="9">
        <v>676</v>
      </c>
      <c r="B678" s="30" t="s">
        <v>6923</v>
      </c>
      <c r="C678" s="27">
        <v>81</v>
      </c>
      <c r="D678" s="13" t="s">
        <v>6282</v>
      </c>
      <c r="E678" s="13" t="s">
        <v>6449</v>
      </c>
      <c r="F678" s="13">
        <v>50</v>
      </c>
    </row>
    <row r="679" s="1" customFormat="1" ht="13.5" spans="1:6">
      <c r="A679" s="9">
        <v>677</v>
      </c>
      <c r="B679" s="30" t="s">
        <v>6924</v>
      </c>
      <c r="C679" s="27">
        <v>82</v>
      </c>
      <c r="D679" s="13" t="s">
        <v>6282</v>
      </c>
      <c r="E679" s="13" t="s">
        <v>6449</v>
      </c>
      <c r="F679" s="30">
        <v>50</v>
      </c>
    </row>
    <row r="680" s="1" customFormat="1" ht="13.5" spans="1:6">
      <c r="A680" s="9">
        <v>678</v>
      </c>
      <c r="B680" s="30" t="s">
        <v>6925</v>
      </c>
      <c r="C680" s="27">
        <v>81</v>
      </c>
      <c r="D680" s="13" t="s">
        <v>6282</v>
      </c>
      <c r="E680" s="13" t="s">
        <v>6606</v>
      </c>
      <c r="F680" s="13">
        <v>50</v>
      </c>
    </row>
    <row r="681" s="1" customFormat="1" ht="13.5" spans="1:6">
      <c r="A681" s="9">
        <v>679</v>
      </c>
      <c r="B681" s="30" t="s">
        <v>6926</v>
      </c>
      <c r="C681" s="27">
        <v>81</v>
      </c>
      <c r="D681" s="13" t="s">
        <v>6282</v>
      </c>
      <c r="E681" s="13" t="s">
        <v>6606</v>
      </c>
      <c r="F681" s="13">
        <v>50</v>
      </c>
    </row>
    <row r="682" s="1" customFormat="1" ht="13.5" spans="1:6">
      <c r="A682" s="9">
        <v>680</v>
      </c>
      <c r="B682" s="30" t="s">
        <v>6927</v>
      </c>
      <c r="C682" s="27">
        <v>81</v>
      </c>
      <c r="D682" s="13" t="s">
        <v>6282</v>
      </c>
      <c r="E682" s="13" t="s">
        <v>6606</v>
      </c>
      <c r="F682" s="13">
        <v>50</v>
      </c>
    </row>
    <row r="683" s="1" customFormat="1" ht="13.5" spans="1:6">
      <c r="A683" s="9">
        <v>681</v>
      </c>
      <c r="B683" s="30" t="s">
        <v>6928</v>
      </c>
      <c r="C683" s="27">
        <v>82</v>
      </c>
      <c r="D683" s="13" t="s">
        <v>6282</v>
      </c>
      <c r="E683" s="13" t="s">
        <v>6606</v>
      </c>
      <c r="F683" s="13">
        <v>50</v>
      </c>
    </row>
    <row r="684" s="1" customFormat="1" ht="13.5" spans="1:6">
      <c r="A684" s="9">
        <v>682</v>
      </c>
      <c r="B684" s="30" t="s">
        <v>6929</v>
      </c>
      <c r="C684" s="27">
        <v>81</v>
      </c>
      <c r="D684" s="13" t="s">
        <v>6282</v>
      </c>
      <c r="E684" s="13" t="s">
        <v>6606</v>
      </c>
      <c r="F684" s="30">
        <v>50</v>
      </c>
    </row>
    <row r="685" s="1" customFormat="1" ht="13.5" spans="1:6">
      <c r="A685" s="9">
        <v>683</v>
      </c>
      <c r="B685" s="30" t="s">
        <v>6930</v>
      </c>
      <c r="C685" s="27">
        <v>81</v>
      </c>
      <c r="D685" s="13" t="s">
        <v>6282</v>
      </c>
      <c r="E685" s="13" t="s">
        <v>6606</v>
      </c>
      <c r="F685" s="13">
        <v>50</v>
      </c>
    </row>
    <row r="686" s="1" customFormat="1" ht="13.5" spans="1:6">
      <c r="A686" s="9">
        <v>684</v>
      </c>
      <c r="B686" s="30" t="s">
        <v>6931</v>
      </c>
      <c r="C686" s="27">
        <v>82</v>
      </c>
      <c r="D686" s="13" t="s">
        <v>6282</v>
      </c>
      <c r="E686" s="13" t="s">
        <v>6347</v>
      </c>
      <c r="F686" s="13">
        <v>50</v>
      </c>
    </row>
    <row r="687" s="1" customFormat="1" ht="13.5" spans="1:6">
      <c r="A687" s="9">
        <v>685</v>
      </c>
      <c r="B687" s="30" t="s">
        <v>6932</v>
      </c>
      <c r="C687" s="27">
        <v>81</v>
      </c>
      <c r="D687" s="13" t="s">
        <v>6282</v>
      </c>
      <c r="E687" s="13" t="s">
        <v>6347</v>
      </c>
      <c r="F687" s="13">
        <v>50</v>
      </c>
    </row>
    <row r="688" s="1" customFormat="1" ht="13.5" spans="1:6">
      <c r="A688" s="9">
        <v>686</v>
      </c>
      <c r="B688" s="30" t="s">
        <v>6933</v>
      </c>
      <c r="C688" s="27">
        <v>81</v>
      </c>
      <c r="D688" s="13" t="s">
        <v>6282</v>
      </c>
      <c r="E688" s="13" t="s">
        <v>6347</v>
      </c>
      <c r="F688" s="13">
        <v>50</v>
      </c>
    </row>
    <row r="689" s="1" customFormat="1" ht="13.5" spans="1:6">
      <c r="A689" s="9">
        <v>687</v>
      </c>
      <c r="B689" s="30" t="s">
        <v>6934</v>
      </c>
      <c r="C689" s="27">
        <v>81</v>
      </c>
      <c r="D689" s="13" t="s">
        <v>6282</v>
      </c>
      <c r="E689" s="13" t="s">
        <v>6347</v>
      </c>
      <c r="F689" s="30">
        <v>50</v>
      </c>
    </row>
    <row r="690" s="1" customFormat="1" ht="13.5" spans="1:6">
      <c r="A690" s="9">
        <v>688</v>
      </c>
      <c r="B690" s="30" t="s">
        <v>6935</v>
      </c>
      <c r="C690" s="27">
        <v>82</v>
      </c>
      <c r="D690" s="13" t="s">
        <v>6282</v>
      </c>
      <c r="E690" s="13" t="s">
        <v>6347</v>
      </c>
      <c r="F690" s="13">
        <v>50</v>
      </c>
    </row>
    <row r="691" s="1" customFormat="1" ht="13.5" spans="1:6">
      <c r="A691" s="9">
        <v>689</v>
      </c>
      <c r="B691" s="30" t="s">
        <v>6936</v>
      </c>
      <c r="C691" s="27">
        <v>81</v>
      </c>
      <c r="D691" s="13" t="s">
        <v>6282</v>
      </c>
      <c r="E691" s="13" t="s">
        <v>6527</v>
      </c>
      <c r="F691" s="13">
        <v>50</v>
      </c>
    </row>
    <row r="692" s="1" customFormat="1" ht="13.5" spans="1:6">
      <c r="A692" s="9">
        <v>690</v>
      </c>
      <c r="B692" s="30" t="s">
        <v>6937</v>
      </c>
      <c r="C692" s="27">
        <v>82</v>
      </c>
      <c r="D692" s="13" t="s">
        <v>6282</v>
      </c>
      <c r="E692" s="13" t="s">
        <v>6527</v>
      </c>
      <c r="F692" s="13">
        <v>50</v>
      </c>
    </row>
    <row r="693" s="1" customFormat="1" ht="13.5" spans="1:6">
      <c r="A693" s="9">
        <v>691</v>
      </c>
      <c r="B693" s="30" t="s">
        <v>6938</v>
      </c>
      <c r="C693" s="27">
        <v>81</v>
      </c>
      <c r="D693" s="13" t="s">
        <v>6282</v>
      </c>
      <c r="E693" s="13" t="s">
        <v>6527</v>
      </c>
      <c r="F693" s="30">
        <v>50</v>
      </c>
    </row>
    <row r="694" s="1" customFormat="1" ht="13.5" spans="1:6">
      <c r="A694" s="9">
        <v>692</v>
      </c>
      <c r="B694" s="30" t="s">
        <v>6939</v>
      </c>
      <c r="C694" s="27">
        <v>81</v>
      </c>
      <c r="D694" s="13" t="s">
        <v>6282</v>
      </c>
      <c r="E694" s="13" t="s">
        <v>6527</v>
      </c>
      <c r="F694" s="30">
        <v>50</v>
      </c>
    </row>
    <row r="695" s="1" customFormat="1" ht="13.5" spans="1:6">
      <c r="A695" s="9">
        <v>693</v>
      </c>
      <c r="B695" s="30" t="s">
        <v>751</v>
      </c>
      <c r="C695" s="27">
        <v>81</v>
      </c>
      <c r="D695" s="13" t="s">
        <v>6282</v>
      </c>
      <c r="E695" s="13" t="s">
        <v>6527</v>
      </c>
      <c r="F695" s="13">
        <v>50</v>
      </c>
    </row>
    <row r="696" s="1" customFormat="1" ht="13.5" spans="1:6">
      <c r="A696" s="9">
        <v>694</v>
      </c>
      <c r="B696" s="30" t="s">
        <v>6940</v>
      </c>
      <c r="C696" s="27">
        <v>81</v>
      </c>
      <c r="D696" s="13" t="s">
        <v>6282</v>
      </c>
      <c r="E696" s="13" t="s">
        <v>6283</v>
      </c>
      <c r="F696" s="13">
        <v>50</v>
      </c>
    </row>
    <row r="697" s="1" customFormat="1" ht="13.5" spans="1:6">
      <c r="A697" s="9">
        <v>695</v>
      </c>
      <c r="B697" s="30" t="s">
        <v>6941</v>
      </c>
      <c r="C697" s="27">
        <v>82</v>
      </c>
      <c r="D697" s="13" t="s">
        <v>6282</v>
      </c>
      <c r="E697" s="13" t="s">
        <v>6283</v>
      </c>
      <c r="F697" s="30">
        <v>50</v>
      </c>
    </row>
    <row r="698" s="1" customFormat="1" ht="13.5" spans="1:6">
      <c r="A698" s="9">
        <v>696</v>
      </c>
      <c r="B698" s="30" t="s">
        <v>2496</v>
      </c>
      <c r="C698" s="27">
        <v>81</v>
      </c>
      <c r="D698" s="13" t="s">
        <v>6282</v>
      </c>
      <c r="E698" s="13" t="s">
        <v>6283</v>
      </c>
      <c r="F698" s="30">
        <v>50</v>
      </c>
    </row>
    <row r="699" s="1" customFormat="1" ht="13.5" spans="1:6">
      <c r="A699" s="9">
        <v>697</v>
      </c>
      <c r="B699" s="30" t="s">
        <v>6942</v>
      </c>
      <c r="C699" s="27">
        <v>82</v>
      </c>
      <c r="D699" s="13" t="s">
        <v>6282</v>
      </c>
      <c r="E699" s="13" t="s">
        <v>6283</v>
      </c>
      <c r="F699" s="13">
        <v>50</v>
      </c>
    </row>
    <row r="700" s="1" customFormat="1" ht="13.5" spans="1:6">
      <c r="A700" s="9">
        <v>698</v>
      </c>
      <c r="B700" s="30" t="s">
        <v>6943</v>
      </c>
      <c r="C700" s="27">
        <v>82</v>
      </c>
      <c r="D700" s="13" t="s">
        <v>6282</v>
      </c>
      <c r="E700" s="13" t="s">
        <v>6283</v>
      </c>
      <c r="F700" s="13">
        <v>50</v>
      </c>
    </row>
    <row r="701" s="1" customFormat="1" ht="13.5" spans="1:6">
      <c r="A701" s="9">
        <v>699</v>
      </c>
      <c r="B701" s="30" t="s">
        <v>6944</v>
      </c>
      <c r="C701" s="27">
        <v>82</v>
      </c>
      <c r="D701" s="13" t="s">
        <v>6282</v>
      </c>
      <c r="E701" s="13" t="s">
        <v>6283</v>
      </c>
      <c r="F701" s="30">
        <v>50</v>
      </c>
    </row>
    <row r="702" s="1" customFormat="1" ht="13.5" spans="1:6">
      <c r="A702" s="9">
        <v>700</v>
      </c>
      <c r="B702" s="30" t="s">
        <v>6945</v>
      </c>
      <c r="C702" s="27">
        <v>82</v>
      </c>
      <c r="D702" s="13" t="s">
        <v>6282</v>
      </c>
      <c r="E702" s="13" t="s">
        <v>6283</v>
      </c>
      <c r="F702" s="30">
        <v>50</v>
      </c>
    </row>
    <row r="703" s="1" customFormat="1" ht="13.5" spans="1:6">
      <c r="A703" s="9">
        <v>701</v>
      </c>
      <c r="B703" s="30" t="s">
        <v>6946</v>
      </c>
      <c r="C703" s="27">
        <v>81</v>
      </c>
      <c r="D703" s="13" t="s">
        <v>6282</v>
      </c>
      <c r="E703" s="13" t="s">
        <v>6283</v>
      </c>
      <c r="F703" s="13">
        <v>50</v>
      </c>
    </row>
    <row r="704" s="1" customFormat="1" ht="13.5" spans="1:6">
      <c r="A704" s="9">
        <v>702</v>
      </c>
      <c r="B704" s="30" t="s">
        <v>6947</v>
      </c>
      <c r="C704" s="27">
        <v>82</v>
      </c>
      <c r="D704" s="13" t="s">
        <v>6282</v>
      </c>
      <c r="E704" s="13" t="s">
        <v>6283</v>
      </c>
      <c r="F704" s="13">
        <v>50</v>
      </c>
    </row>
    <row r="705" s="1" customFormat="1" ht="13.5" spans="1:6">
      <c r="A705" s="9">
        <v>703</v>
      </c>
      <c r="B705" s="30" t="s">
        <v>6948</v>
      </c>
      <c r="C705" s="27">
        <v>81</v>
      </c>
      <c r="D705" s="13" t="s">
        <v>6282</v>
      </c>
      <c r="E705" s="13" t="s">
        <v>6283</v>
      </c>
      <c r="F705" s="30">
        <v>50</v>
      </c>
    </row>
    <row r="706" s="1" customFormat="1" ht="13.5" spans="1:6">
      <c r="A706" s="9">
        <v>704</v>
      </c>
      <c r="B706" s="30" t="s">
        <v>6949</v>
      </c>
      <c r="C706" s="27">
        <v>81</v>
      </c>
      <c r="D706" s="13" t="s">
        <v>6282</v>
      </c>
      <c r="E706" s="13" t="s">
        <v>6283</v>
      </c>
      <c r="F706" s="13">
        <v>50</v>
      </c>
    </row>
    <row r="707" s="1" customFormat="1" ht="13.5" spans="1:6">
      <c r="A707" s="9">
        <v>705</v>
      </c>
      <c r="B707" s="30" t="s">
        <v>6950</v>
      </c>
      <c r="C707" s="27">
        <v>81</v>
      </c>
      <c r="D707" s="13" t="s">
        <v>6282</v>
      </c>
      <c r="E707" s="13" t="s">
        <v>6283</v>
      </c>
      <c r="F707" s="13">
        <v>50</v>
      </c>
    </row>
    <row r="708" s="1" customFormat="1" ht="13.5" spans="1:6">
      <c r="A708" s="9">
        <v>706</v>
      </c>
      <c r="B708" s="30" t="s">
        <v>6951</v>
      </c>
      <c r="C708" s="27">
        <v>82</v>
      </c>
      <c r="D708" s="13" t="s">
        <v>6282</v>
      </c>
      <c r="E708" s="13" t="s">
        <v>6283</v>
      </c>
      <c r="F708" s="13">
        <v>50</v>
      </c>
    </row>
    <row r="709" s="1" customFormat="1" ht="13.5" spans="1:6">
      <c r="A709" s="9">
        <v>707</v>
      </c>
      <c r="B709" s="30" t="s">
        <v>2276</v>
      </c>
      <c r="C709" s="27">
        <v>82</v>
      </c>
      <c r="D709" s="13" t="s">
        <v>6282</v>
      </c>
      <c r="E709" s="13" t="s">
        <v>6283</v>
      </c>
      <c r="F709" s="30">
        <v>50</v>
      </c>
    </row>
    <row r="710" s="1" customFormat="1" ht="13.5" spans="1:6">
      <c r="A710" s="9">
        <v>708</v>
      </c>
      <c r="B710" s="30" t="s">
        <v>6952</v>
      </c>
      <c r="C710" s="27">
        <v>81</v>
      </c>
      <c r="D710" s="13" t="s">
        <v>6282</v>
      </c>
      <c r="E710" s="13" t="s">
        <v>6283</v>
      </c>
      <c r="F710" s="13">
        <v>50</v>
      </c>
    </row>
    <row r="711" s="1" customFormat="1" ht="13.5" spans="1:6">
      <c r="A711" s="9">
        <v>709</v>
      </c>
      <c r="B711" s="30" t="s">
        <v>6953</v>
      </c>
      <c r="C711" s="27">
        <v>82</v>
      </c>
      <c r="D711" s="13" t="s">
        <v>6282</v>
      </c>
      <c r="E711" s="13" t="s">
        <v>6476</v>
      </c>
      <c r="F711" s="13">
        <v>50</v>
      </c>
    </row>
    <row r="712" s="1" customFormat="1" ht="13.5" spans="1:6">
      <c r="A712" s="9">
        <v>710</v>
      </c>
      <c r="B712" s="30" t="s">
        <v>6954</v>
      </c>
      <c r="C712" s="27">
        <v>82</v>
      </c>
      <c r="D712" s="13" t="s">
        <v>6282</v>
      </c>
      <c r="E712" s="13" t="s">
        <v>6476</v>
      </c>
      <c r="F712" s="30">
        <v>50</v>
      </c>
    </row>
    <row r="713" s="1" customFormat="1" ht="13.5" spans="1:6">
      <c r="A713" s="9">
        <v>711</v>
      </c>
      <c r="B713" s="30" t="s">
        <v>6955</v>
      </c>
      <c r="C713" s="27">
        <v>81</v>
      </c>
      <c r="D713" s="13" t="s">
        <v>6282</v>
      </c>
      <c r="E713" s="13" t="s">
        <v>6476</v>
      </c>
      <c r="F713" s="30">
        <v>50</v>
      </c>
    </row>
    <row r="714" s="1" customFormat="1" ht="13.5" spans="1:6">
      <c r="A714" s="9">
        <v>712</v>
      </c>
      <c r="B714" s="30" t="s">
        <v>6956</v>
      </c>
      <c r="C714" s="27">
        <v>82</v>
      </c>
      <c r="D714" s="13" t="s">
        <v>6282</v>
      </c>
      <c r="E714" s="13" t="s">
        <v>6476</v>
      </c>
      <c r="F714" s="13">
        <v>50</v>
      </c>
    </row>
    <row r="715" s="1" customFormat="1" ht="13.5" spans="1:6">
      <c r="A715" s="9">
        <v>713</v>
      </c>
      <c r="B715" s="30" t="s">
        <v>6957</v>
      </c>
      <c r="C715" s="27">
        <v>81</v>
      </c>
      <c r="D715" s="13" t="s">
        <v>6282</v>
      </c>
      <c r="E715" s="13" t="s">
        <v>6476</v>
      </c>
      <c r="F715" s="13">
        <v>50</v>
      </c>
    </row>
    <row r="716" s="1" customFormat="1" ht="13.5" spans="1:6">
      <c r="A716" s="9">
        <v>714</v>
      </c>
      <c r="B716" s="30" t="s">
        <v>6958</v>
      </c>
      <c r="C716" s="27">
        <v>82</v>
      </c>
      <c r="D716" s="13" t="s">
        <v>6282</v>
      </c>
      <c r="E716" s="13" t="s">
        <v>6476</v>
      </c>
      <c r="F716" s="13">
        <v>50</v>
      </c>
    </row>
    <row r="717" s="1" customFormat="1" ht="13.5" spans="1:6">
      <c r="A717" s="9">
        <v>715</v>
      </c>
      <c r="B717" s="30" t="s">
        <v>6959</v>
      </c>
      <c r="C717" s="27">
        <v>82</v>
      </c>
      <c r="D717" s="13" t="s">
        <v>6282</v>
      </c>
      <c r="E717" s="13" t="s">
        <v>6677</v>
      </c>
      <c r="F717" s="13">
        <v>50</v>
      </c>
    </row>
    <row r="718" s="1" customFormat="1" ht="13.5" spans="1:6">
      <c r="A718" s="9">
        <v>716</v>
      </c>
      <c r="B718" s="30" t="s">
        <v>6960</v>
      </c>
      <c r="C718" s="27">
        <v>81</v>
      </c>
      <c r="D718" s="13" t="s">
        <v>6282</v>
      </c>
      <c r="E718" s="13" t="s">
        <v>6677</v>
      </c>
      <c r="F718" s="13">
        <v>50</v>
      </c>
    </row>
    <row r="719" s="1" customFormat="1" ht="13.5" spans="1:6">
      <c r="A719" s="9">
        <v>717</v>
      </c>
      <c r="B719" s="30" t="s">
        <v>6961</v>
      </c>
      <c r="C719" s="27">
        <v>82</v>
      </c>
      <c r="D719" s="13" t="s">
        <v>6282</v>
      </c>
      <c r="E719" s="13" t="s">
        <v>6677</v>
      </c>
      <c r="F719" s="13">
        <v>50</v>
      </c>
    </row>
    <row r="720" s="1" customFormat="1" ht="13.5" spans="1:6">
      <c r="A720" s="9">
        <v>718</v>
      </c>
      <c r="B720" s="30" t="s">
        <v>6962</v>
      </c>
      <c r="C720" s="27">
        <v>81</v>
      </c>
      <c r="D720" s="13" t="s">
        <v>6282</v>
      </c>
      <c r="E720" s="13" t="s">
        <v>6677</v>
      </c>
      <c r="F720" s="13">
        <v>50</v>
      </c>
    </row>
    <row r="721" s="1" customFormat="1" ht="13.5" spans="1:6">
      <c r="A721" s="9">
        <v>719</v>
      </c>
      <c r="B721" s="30" t="s">
        <v>6963</v>
      </c>
      <c r="C721" s="27">
        <v>81</v>
      </c>
      <c r="D721" s="13" t="s">
        <v>6282</v>
      </c>
      <c r="E721" s="13" t="s">
        <v>6677</v>
      </c>
      <c r="F721" s="13">
        <v>50</v>
      </c>
    </row>
    <row r="722" s="1" customFormat="1" ht="13.5" spans="1:6">
      <c r="A722" s="9">
        <v>720</v>
      </c>
      <c r="B722" s="30" t="s">
        <v>6964</v>
      </c>
      <c r="C722" s="27">
        <v>82</v>
      </c>
      <c r="D722" s="13" t="s">
        <v>6282</v>
      </c>
      <c r="E722" s="13" t="s">
        <v>6406</v>
      </c>
      <c r="F722" s="13">
        <v>50</v>
      </c>
    </row>
    <row r="723" s="1" customFormat="1" ht="13.5" spans="1:6">
      <c r="A723" s="9">
        <v>721</v>
      </c>
      <c r="B723" s="30" t="s">
        <v>6965</v>
      </c>
      <c r="C723" s="27">
        <v>82</v>
      </c>
      <c r="D723" s="13" t="s">
        <v>6282</v>
      </c>
      <c r="E723" s="13" t="s">
        <v>6406</v>
      </c>
      <c r="F723" s="13">
        <v>50</v>
      </c>
    </row>
    <row r="724" s="1" customFormat="1" ht="13.5" spans="1:6">
      <c r="A724" s="9">
        <v>722</v>
      </c>
      <c r="B724" s="30" t="s">
        <v>6966</v>
      </c>
      <c r="C724" s="27">
        <v>82</v>
      </c>
      <c r="D724" s="13" t="s">
        <v>6282</v>
      </c>
      <c r="E724" s="13" t="s">
        <v>6406</v>
      </c>
      <c r="F724" s="13">
        <v>50</v>
      </c>
    </row>
    <row r="725" s="1" customFormat="1" ht="13.5" spans="1:6">
      <c r="A725" s="9">
        <v>723</v>
      </c>
      <c r="B725" s="30" t="s">
        <v>6967</v>
      </c>
      <c r="C725" s="27">
        <v>82</v>
      </c>
      <c r="D725" s="13" t="s">
        <v>6282</v>
      </c>
      <c r="E725" s="13" t="s">
        <v>6406</v>
      </c>
      <c r="F725" s="30">
        <v>50</v>
      </c>
    </row>
    <row r="726" s="1" customFormat="1" ht="13.5" spans="1:6">
      <c r="A726" s="9">
        <v>724</v>
      </c>
      <c r="B726" s="30" t="s">
        <v>6968</v>
      </c>
      <c r="C726" s="27">
        <v>81</v>
      </c>
      <c r="D726" s="13" t="s">
        <v>6282</v>
      </c>
      <c r="E726" s="13" t="s">
        <v>6406</v>
      </c>
      <c r="F726" s="13">
        <v>50</v>
      </c>
    </row>
    <row r="727" s="1" customFormat="1" ht="13.5" spans="1:6">
      <c r="A727" s="9">
        <v>725</v>
      </c>
      <c r="B727" s="30" t="s">
        <v>6969</v>
      </c>
      <c r="C727" s="27">
        <v>81</v>
      </c>
      <c r="D727" s="13" t="s">
        <v>6282</v>
      </c>
      <c r="E727" s="13" t="s">
        <v>6406</v>
      </c>
      <c r="F727" s="13">
        <v>50</v>
      </c>
    </row>
    <row r="728" s="1" customFormat="1" ht="13.5" spans="1:6">
      <c r="A728" s="9">
        <v>726</v>
      </c>
      <c r="B728" s="30" t="s">
        <v>6970</v>
      </c>
      <c r="C728" s="27">
        <v>82</v>
      </c>
      <c r="D728" s="13" t="s">
        <v>6282</v>
      </c>
      <c r="E728" s="13" t="s">
        <v>6547</v>
      </c>
      <c r="F728" s="13">
        <v>50</v>
      </c>
    </row>
    <row r="729" s="1" customFormat="1" ht="13.5" spans="1:6">
      <c r="A729" s="9">
        <v>727</v>
      </c>
      <c r="B729" s="30" t="s">
        <v>741</v>
      </c>
      <c r="C729" s="27">
        <v>81</v>
      </c>
      <c r="D729" s="13" t="s">
        <v>6282</v>
      </c>
      <c r="E729" s="13" t="s">
        <v>6547</v>
      </c>
      <c r="F729" s="13">
        <v>50</v>
      </c>
    </row>
    <row r="730" s="1" customFormat="1" ht="13.5" spans="1:6">
      <c r="A730" s="9">
        <v>728</v>
      </c>
      <c r="B730" s="30" t="s">
        <v>6971</v>
      </c>
      <c r="C730" s="27">
        <v>82</v>
      </c>
      <c r="D730" s="13" t="s">
        <v>6282</v>
      </c>
      <c r="E730" s="13" t="s">
        <v>6547</v>
      </c>
      <c r="F730" s="13">
        <v>50</v>
      </c>
    </row>
    <row r="731" s="1" customFormat="1" ht="13.5" spans="1:6">
      <c r="A731" s="9">
        <v>729</v>
      </c>
      <c r="B731" s="30" t="s">
        <v>6972</v>
      </c>
      <c r="C731" s="27">
        <v>82</v>
      </c>
      <c r="D731" s="13" t="s">
        <v>6282</v>
      </c>
      <c r="E731" s="13" t="s">
        <v>6547</v>
      </c>
      <c r="F731" s="13">
        <v>50</v>
      </c>
    </row>
    <row r="732" s="1" customFormat="1" ht="13.5" spans="1:6">
      <c r="A732" s="9">
        <v>730</v>
      </c>
      <c r="B732" s="30" t="s">
        <v>6973</v>
      </c>
      <c r="C732" s="27">
        <v>81</v>
      </c>
      <c r="D732" s="13" t="s">
        <v>6282</v>
      </c>
      <c r="E732" s="13" t="s">
        <v>6547</v>
      </c>
      <c r="F732" s="30">
        <v>50</v>
      </c>
    </row>
    <row r="733" s="1" customFormat="1" ht="13.5" spans="1:6">
      <c r="A733" s="9">
        <v>731</v>
      </c>
      <c r="B733" s="30" t="s">
        <v>1551</v>
      </c>
      <c r="C733" s="27">
        <v>81</v>
      </c>
      <c r="D733" s="13" t="s">
        <v>6282</v>
      </c>
      <c r="E733" s="13" t="s">
        <v>6547</v>
      </c>
      <c r="F733" s="13">
        <v>50</v>
      </c>
    </row>
    <row r="734" s="1" customFormat="1" ht="13.5" spans="1:6">
      <c r="A734" s="9">
        <v>732</v>
      </c>
      <c r="B734" s="30" t="s">
        <v>6974</v>
      </c>
      <c r="C734" s="27">
        <v>82</v>
      </c>
      <c r="D734" s="13" t="s">
        <v>6282</v>
      </c>
      <c r="E734" s="13" t="s">
        <v>6583</v>
      </c>
      <c r="F734" s="13">
        <v>50</v>
      </c>
    </row>
    <row r="735" s="1" customFormat="1" ht="13.5" spans="1:6">
      <c r="A735" s="9">
        <v>733</v>
      </c>
      <c r="B735" s="30" t="s">
        <v>6975</v>
      </c>
      <c r="C735" s="27">
        <v>82</v>
      </c>
      <c r="D735" s="13" t="s">
        <v>6282</v>
      </c>
      <c r="E735" s="13" t="s">
        <v>6583</v>
      </c>
      <c r="F735" s="13">
        <v>50</v>
      </c>
    </row>
    <row r="736" s="1" customFormat="1" ht="13.5" spans="1:6">
      <c r="A736" s="9">
        <v>734</v>
      </c>
      <c r="B736" s="30" t="s">
        <v>6976</v>
      </c>
      <c r="C736" s="27">
        <v>82</v>
      </c>
      <c r="D736" s="13" t="s">
        <v>6282</v>
      </c>
      <c r="E736" s="13" t="s">
        <v>6583</v>
      </c>
      <c r="F736" s="13">
        <v>50</v>
      </c>
    </row>
    <row r="737" s="1" customFormat="1" ht="13.5" spans="1:6">
      <c r="A737" s="9">
        <v>735</v>
      </c>
      <c r="B737" s="30" t="s">
        <v>6977</v>
      </c>
      <c r="C737" s="27">
        <v>82</v>
      </c>
      <c r="D737" s="13" t="s">
        <v>6282</v>
      </c>
      <c r="E737" s="13" t="s">
        <v>6583</v>
      </c>
      <c r="F737" s="13">
        <v>50</v>
      </c>
    </row>
    <row r="738" s="1" customFormat="1" ht="13.5" spans="1:6">
      <c r="A738" s="9">
        <v>736</v>
      </c>
      <c r="B738" s="30" t="s">
        <v>6978</v>
      </c>
      <c r="C738" s="27">
        <v>81</v>
      </c>
      <c r="D738" s="13" t="s">
        <v>6282</v>
      </c>
      <c r="E738" s="13" t="s">
        <v>6583</v>
      </c>
      <c r="F738" s="13">
        <v>50</v>
      </c>
    </row>
    <row r="739" s="1" customFormat="1" ht="13.5" spans="1:6">
      <c r="A739" s="9">
        <v>737</v>
      </c>
      <c r="B739" s="30" t="s">
        <v>6979</v>
      </c>
      <c r="C739" s="27">
        <v>83</v>
      </c>
      <c r="D739" s="13" t="s">
        <v>6282</v>
      </c>
      <c r="E739" s="13" t="s">
        <v>6583</v>
      </c>
      <c r="F739" s="13">
        <v>50</v>
      </c>
    </row>
    <row r="740" s="1" customFormat="1" ht="13.5" spans="1:6">
      <c r="A740" s="9">
        <v>738</v>
      </c>
      <c r="B740" s="30" t="s">
        <v>6980</v>
      </c>
      <c r="C740" s="27">
        <v>83</v>
      </c>
      <c r="D740" s="13" t="s">
        <v>6282</v>
      </c>
      <c r="E740" s="13" t="s">
        <v>6583</v>
      </c>
      <c r="F740" s="13">
        <v>50</v>
      </c>
    </row>
    <row r="741" s="1" customFormat="1" ht="13.5" spans="1:6">
      <c r="A741" s="9">
        <v>739</v>
      </c>
      <c r="B741" s="30" t="s">
        <v>6981</v>
      </c>
      <c r="C741" s="27">
        <v>82</v>
      </c>
      <c r="D741" s="13" t="s">
        <v>6282</v>
      </c>
      <c r="E741" s="13" t="s">
        <v>6712</v>
      </c>
      <c r="F741" s="30">
        <v>50</v>
      </c>
    </row>
    <row r="742" s="1" customFormat="1" ht="13.5" spans="1:6">
      <c r="A742" s="9">
        <v>740</v>
      </c>
      <c r="B742" s="30" t="s">
        <v>642</v>
      </c>
      <c r="C742" s="27">
        <v>81</v>
      </c>
      <c r="D742" s="13" t="s">
        <v>6282</v>
      </c>
      <c r="E742" s="13" t="s">
        <v>6712</v>
      </c>
      <c r="F742" s="13">
        <v>50</v>
      </c>
    </row>
    <row r="743" s="1" customFormat="1" ht="13.5" spans="1:6">
      <c r="A743" s="9">
        <v>741</v>
      </c>
      <c r="B743" s="30" t="s">
        <v>6982</v>
      </c>
      <c r="C743" s="27">
        <v>81</v>
      </c>
      <c r="D743" s="13" t="s">
        <v>6282</v>
      </c>
      <c r="E743" s="13" t="s">
        <v>6712</v>
      </c>
      <c r="F743" s="13">
        <v>50</v>
      </c>
    </row>
    <row r="744" s="1" customFormat="1" ht="13.5" spans="1:6">
      <c r="A744" s="9">
        <v>742</v>
      </c>
      <c r="B744" s="30" t="s">
        <v>6983</v>
      </c>
      <c r="C744" s="27">
        <v>81</v>
      </c>
      <c r="D744" s="13" t="s">
        <v>6282</v>
      </c>
      <c r="E744" s="13" t="s">
        <v>6712</v>
      </c>
      <c r="F744" s="13">
        <v>50</v>
      </c>
    </row>
    <row r="745" s="1" customFormat="1" ht="13.5" spans="1:6">
      <c r="A745" s="9">
        <v>743</v>
      </c>
      <c r="B745" s="30" t="s">
        <v>6984</v>
      </c>
      <c r="C745" s="27">
        <v>81</v>
      </c>
      <c r="D745" s="13" t="s">
        <v>6282</v>
      </c>
      <c r="E745" s="13" t="s">
        <v>6712</v>
      </c>
      <c r="F745" s="13">
        <v>50</v>
      </c>
    </row>
    <row r="746" s="1" customFormat="1" ht="13.5" spans="1:6">
      <c r="A746" s="9">
        <v>744</v>
      </c>
      <c r="B746" s="30" t="s">
        <v>6985</v>
      </c>
      <c r="C746" s="27">
        <v>82</v>
      </c>
      <c r="D746" s="13" t="s">
        <v>6282</v>
      </c>
      <c r="E746" s="13" t="s">
        <v>6712</v>
      </c>
      <c r="F746" s="13">
        <v>50</v>
      </c>
    </row>
    <row r="747" s="1" customFormat="1" ht="13.5" spans="1:6">
      <c r="A747" s="9">
        <v>745</v>
      </c>
      <c r="B747" s="30" t="s">
        <v>6986</v>
      </c>
      <c r="C747" s="27">
        <v>81</v>
      </c>
      <c r="D747" s="13" t="s">
        <v>6282</v>
      </c>
      <c r="E747" s="13" t="s">
        <v>6385</v>
      </c>
      <c r="F747" s="13">
        <v>50</v>
      </c>
    </row>
    <row r="748" s="1" customFormat="1" ht="13.5" spans="1:6">
      <c r="A748" s="9">
        <v>746</v>
      </c>
      <c r="B748" s="30" t="s">
        <v>6987</v>
      </c>
      <c r="C748" s="27">
        <v>81</v>
      </c>
      <c r="D748" s="13" t="s">
        <v>6282</v>
      </c>
      <c r="E748" s="13" t="s">
        <v>6385</v>
      </c>
      <c r="F748" s="13">
        <v>50</v>
      </c>
    </row>
    <row r="749" s="1" customFormat="1" ht="13.5" spans="1:6">
      <c r="A749" s="9">
        <v>747</v>
      </c>
      <c r="B749" s="30" t="s">
        <v>86</v>
      </c>
      <c r="C749" s="27">
        <v>81</v>
      </c>
      <c r="D749" s="13" t="s">
        <v>6282</v>
      </c>
      <c r="E749" s="13" t="s">
        <v>6385</v>
      </c>
      <c r="F749" s="13">
        <v>50</v>
      </c>
    </row>
    <row r="750" s="1" customFormat="1" ht="13.5" spans="1:6">
      <c r="A750" s="9">
        <v>748</v>
      </c>
      <c r="B750" s="30" t="s">
        <v>6988</v>
      </c>
      <c r="C750" s="27">
        <v>82</v>
      </c>
      <c r="D750" s="13" t="s">
        <v>6282</v>
      </c>
      <c r="E750" s="13" t="s">
        <v>6385</v>
      </c>
      <c r="F750" s="30">
        <v>50</v>
      </c>
    </row>
    <row r="751" s="1" customFormat="1" ht="13.5" spans="1:6">
      <c r="A751" s="9">
        <v>749</v>
      </c>
      <c r="B751" s="30" t="s">
        <v>6989</v>
      </c>
      <c r="C751" s="27">
        <v>82</v>
      </c>
      <c r="D751" s="13" t="s">
        <v>6282</v>
      </c>
      <c r="E751" s="13" t="s">
        <v>6385</v>
      </c>
      <c r="F751" s="13">
        <v>50</v>
      </c>
    </row>
    <row r="752" s="1" customFormat="1" ht="13.5" spans="1:6">
      <c r="A752" s="9">
        <v>750</v>
      </c>
      <c r="B752" s="30" t="s">
        <v>6990</v>
      </c>
      <c r="C752" s="27">
        <v>81</v>
      </c>
      <c r="D752" s="13" t="s">
        <v>6282</v>
      </c>
      <c r="E752" s="13" t="s">
        <v>6385</v>
      </c>
      <c r="F752" s="13">
        <v>50</v>
      </c>
    </row>
    <row r="753" s="1" customFormat="1" ht="13.5" spans="1:6">
      <c r="A753" s="9">
        <v>751</v>
      </c>
      <c r="B753" s="30" t="s">
        <v>6991</v>
      </c>
      <c r="C753" s="27">
        <v>81</v>
      </c>
      <c r="D753" s="13" t="s">
        <v>6282</v>
      </c>
      <c r="E753" s="13" t="s">
        <v>6385</v>
      </c>
      <c r="F753" s="13">
        <v>50</v>
      </c>
    </row>
    <row r="754" s="1" customFormat="1" ht="13.5" spans="1:6">
      <c r="A754" s="9">
        <v>752</v>
      </c>
      <c r="B754" s="30" t="s">
        <v>6992</v>
      </c>
      <c r="C754" s="27">
        <v>81</v>
      </c>
      <c r="D754" s="13" t="s">
        <v>6282</v>
      </c>
      <c r="E754" s="13" t="s">
        <v>6385</v>
      </c>
      <c r="F754" s="30">
        <v>50</v>
      </c>
    </row>
    <row r="755" s="1" customFormat="1" ht="13.5" spans="1:6">
      <c r="A755" s="9">
        <v>753</v>
      </c>
      <c r="B755" s="30" t="s">
        <v>3465</v>
      </c>
      <c r="C755" s="27">
        <v>81</v>
      </c>
      <c r="D755" s="13" t="s">
        <v>6282</v>
      </c>
      <c r="E755" s="13" t="s">
        <v>6385</v>
      </c>
      <c r="F755" s="13">
        <v>50</v>
      </c>
    </row>
    <row r="756" s="1" customFormat="1" ht="13.5" spans="1:6">
      <c r="A756" s="9">
        <v>754</v>
      </c>
      <c r="B756" s="30" t="s">
        <v>6993</v>
      </c>
      <c r="C756" s="27">
        <v>81</v>
      </c>
      <c r="D756" s="13" t="s">
        <v>6282</v>
      </c>
      <c r="E756" s="13" t="s">
        <v>6753</v>
      </c>
      <c r="F756" s="13">
        <v>50</v>
      </c>
    </row>
    <row r="757" s="1" customFormat="1" ht="13.5" spans="1:6">
      <c r="A757" s="9">
        <v>755</v>
      </c>
      <c r="B757" s="30" t="s">
        <v>6994</v>
      </c>
      <c r="C757" s="27">
        <v>81</v>
      </c>
      <c r="D757" s="13" t="s">
        <v>6282</v>
      </c>
      <c r="E757" s="13" t="s">
        <v>6753</v>
      </c>
      <c r="F757" s="13">
        <v>50</v>
      </c>
    </row>
    <row r="758" s="1" customFormat="1" ht="13.5" spans="1:6">
      <c r="A758" s="9">
        <v>756</v>
      </c>
      <c r="B758" s="30" t="s">
        <v>6995</v>
      </c>
      <c r="C758" s="27">
        <v>82</v>
      </c>
      <c r="D758" s="13" t="s">
        <v>6282</v>
      </c>
      <c r="E758" s="13" t="s">
        <v>6753</v>
      </c>
      <c r="F758" s="13">
        <v>50</v>
      </c>
    </row>
    <row r="759" s="1" customFormat="1" ht="13.5" spans="1:6">
      <c r="A759" s="9">
        <v>757</v>
      </c>
      <c r="B759" s="30" t="s">
        <v>1020</v>
      </c>
      <c r="C759" s="27">
        <v>81</v>
      </c>
      <c r="D759" s="13" t="s">
        <v>6282</v>
      </c>
      <c r="E759" s="13" t="s">
        <v>6753</v>
      </c>
      <c r="F759" s="30">
        <v>50</v>
      </c>
    </row>
    <row r="760" s="1" customFormat="1" ht="13.5" spans="1:6">
      <c r="A760" s="9">
        <v>758</v>
      </c>
      <c r="B760" s="30" t="s">
        <v>6996</v>
      </c>
      <c r="C760" s="27">
        <v>82</v>
      </c>
      <c r="D760" s="13" t="s">
        <v>6282</v>
      </c>
      <c r="E760" s="13" t="s">
        <v>6753</v>
      </c>
      <c r="F760" s="13">
        <v>50</v>
      </c>
    </row>
    <row r="761" s="1" customFormat="1" ht="13.5" spans="1:6">
      <c r="A761" s="9">
        <v>759</v>
      </c>
      <c r="B761" s="30" t="s">
        <v>6997</v>
      </c>
      <c r="C761" s="27">
        <v>81</v>
      </c>
      <c r="D761" s="13" t="s">
        <v>6282</v>
      </c>
      <c r="E761" s="13" t="s">
        <v>6753</v>
      </c>
      <c r="F761" s="13">
        <v>50</v>
      </c>
    </row>
    <row r="762" s="1" customFormat="1" ht="13.5" spans="1:6">
      <c r="A762" s="9">
        <v>760</v>
      </c>
      <c r="B762" s="30" t="s">
        <v>6998</v>
      </c>
      <c r="C762" s="27">
        <v>82</v>
      </c>
      <c r="D762" s="13" t="s">
        <v>6282</v>
      </c>
      <c r="E762" s="13" t="s">
        <v>6753</v>
      </c>
      <c r="F762" s="13">
        <v>50</v>
      </c>
    </row>
    <row r="763" s="1" customFormat="1" ht="13.5" spans="1:6">
      <c r="A763" s="9">
        <v>761</v>
      </c>
      <c r="B763" s="30" t="s">
        <v>6736</v>
      </c>
      <c r="C763" s="27">
        <v>81</v>
      </c>
      <c r="D763" s="13" t="s">
        <v>6282</v>
      </c>
      <c r="E763" s="13" t="s">
        <v>6753</v>
      </c>
      <c r="F763" s="13">
        <v>50</v>
      </c>
    </row>
    <row r="764" s="1" customFormat="1" ht="13.5" spans="1:6">
      <c r="A764" s="9">
        <v>762</v>
      </c>
      <c r="B764" s="30" t="s">
        <v>6999</v>
      </c>
      <c r="C764" s="27">
        <v>81</v>
      </c>
      <c r="D764" s="13" t="s">
        <v>6282</v>
      </c>
      <c r="E764" s="13" t="s">
        <v>6753</v>
      </c>
      <c r="F764" s="13">
        <v>50</v>
      </c>
    </row>
    <row r="765" s="1" customFormat="1" ht="13.5" spans="1:6">
      <c r="A765" s="9">
        <v>763</v>
      </c>
      <c r="B765" s="30" t="s">
        <v>7000</v>
      </c>
      <c r="C765" s="27">
        <v>81</v>
      </c>
      <c r="D765" s="13" t="s">
        <v>6282</v>
      </c>
      <c r="E765" s="13" t="s">
        <v>6753</v>
      </c>
      <c r="F765" s="13">
        <v>50</v>
      </c>
    </row>
    <row r="766" s="1" customFormat="1" ht="13.5" spans="1:6">
      <c r="A766" s="9">
        <v>764</v>
      </c>
      <c r="B766" s="30" t="s">
        <v>7001</v>
      </c>
      <c r="C766" s="27">
        <v>82</v>
      </c>
      <c r="D766" s="13" t="s">
        <v>6282</v>
      </c>
      <c r="E766" s="13" t="s">
        <v>6620</v>
      </c>
      <c r="F766" s="13">
        <v>50</v>
      </c>
    </row>
    <row r="767" s="1" customFormat="1" ht="13.5" spans="1:6">
      <c r="A767" s="9">
        <v>765</v>
      </c>
      <c r="B767" s="30" t="s">
        <v>7002</v>
      </c>
      <c r="C767" s="27">
        <v>82</v>
      </c>
      <c r="D767" s="13" t="s">
        <v>6282</v>
      </c>
      <c r="E767" s="13" t="s">
        <v>6620</v>
      </c>
      <c r="F767" s="30">
        <v>50</v>
      </c>
    </row>
    <row r="768" s="1" customFormat="1" ht="13.5" spans="1:6">
      <c r="A768" s="9">
        <v>766</v>
      </c>
      <c r="B768" s="30" t="s">
        <v>7003</v>
      </c>
      <c r="C768" s="27">
        <v>81</v>
      </c>
      <c r="D768" s="13" t="s">
        <v>6282</v>
      </c>
      <c r="E768" s="13" t="s">
        <v>6620</v>
      </c>
      <c r="F768" s="13">
        <v>50</v>
      </c>
    </row>
    <row r="769" s="1" customFormat="1" ht="13.5" spans="1:6">
      <c r="A769" s="9">
        <v>767</v>
      </c>
      <c r="B769" s="30" t="s">
        <v>7004</v>
      </c>
      <c r="C769" s="27">
        <v>82</v>
      </c>
      <c r="D769" s="13" t="s">
        <v>6282</v>
      </c>
      <c r="E769" s="13" t="s">
        <v>6620</v>
      </c>
      <c r="F769" s="13">
        <v>50</v>
      </c>
    </row>
    <row r="770" s="1" customFormat="1" ht="13.5" spans="1:6">
      <c r="A770" s="9">
        <v>768</v>
      </c>
      <c r="B770" s="30" t="s">
        <v>7005</v>
      </c>
      <c r="C770" s="27">
        <v>82</v>
      </c>
      <c r="D770" s="13" t="s">
        <v>6282</v>
      </c>
      <c r="E770" s="13" t="s">
        <v>6620</v>
      </c>
      <c r="F770" s="13">
        <v>50</v>
      </c>
    </row>
    <row r="771" s="1" customFormat="1" ht="13.5" spans="1:6">
      <c r="A771" s="9">
        <v>769</v>
      </c>
      <c r="B771" s="30" t="s">
        <v>5211</v>
      </c>
      <c r="C771" s="27">
        <v>81</v>
      </c>
      <c r="D771" s="13" t="s">
        <v>6282</v>
      </c>
      <c r="E771" s="13" t="s">
        <v>6620</v>
      </c>
      <c r="F771" s="13">
        <v>50</v>
      </c>
    </row>
    <row r="772" s="1" customFormat="1" ht="13.5" spans="1:6">
      <c r="A772" s="9">
        <v>770</v>
      </c>
      <c r="B772" s="30" t="s">
        <v>7006</v>
      </c>
      <c r="C772" s="27">
        <v>81</v>
      </c>
      <c r="D772" s="13" t="s">
        <v>6282</v>
      </c>
      <c r="E772" s="13" t="s">
        <v>6620</v>
      </c>
      <c r="F772" s="13">
        <v>50</v>
      </c>
    </row>
    <row r="773" s="1" customFormat="1" ht="13.5" spans="1:6">
      <c r="A773" s="9">
        <v>771</v>
      </c>
      <c r="B773" s="30" t="s">
        <v>7007</v>
      </c>
      <c r="C773" s="27">
        <v>81</v>
      </c>
      <c r="D773" s="13" t="s">
        <v>6282</v>
      </c>
      <c r="E773" s="13" t="s">
        <v>6620</v>
      </c>
      <c r="F773" s="13">
        <v>50</v>
      </c>
    </row>
    <row r="774" s="1" customFormat="1" ht="13.5" spans="1:6">
      <c r="A774" s="9">
        <v>772</v>
      </c>
      <c r="B774" s="30" t="s">
        <v>7008</v>
      </c>
      <c r="C774" s="27">
        <v>82</v>
      </c>
      <c r="D774" s="13" t="s">
        <v>6282</v>
      </c>
      <c r="E774" s="13" t="s">
        <v>6620</v>
      </c>
      <c r="F774" s="30">
        <v>50</v>
      </c>
    </row>
    <row r="775" s="1" customFormat="1" ht="13.5" spans="1:6">
      <c r="A775" s="9">
        <v>773</v>
      </c>
      <c r="B775" s="30" t="s">
        <v>7009</v>
      </c>
      <c r="C775" s="27">
        <v>81</v>
      </c>
      <c r="D775" s="13" t="s">
        <v>6282</v>
      </c>
      <c r="E775" s="13" t="s">
        <v>6620</v>
      </c>
      <c r="F775" s="13">
        <v>50</v>
      </c>
    </row>
    <row r="776" s="1" customFormat="1" ht="13.5" spans="1:6">
      <c r="A776" s="9">
        <v>774</v>
      </c>
      <c r="B776" s="30" t="s">
        <v>7010</v>
      </c>
      <c r="C776" s="27">
        <v>82</v>
      </c>
      <c r="D776" s="13" t="s">
        <v>6282</v>
      </c>
      <c r="E776" s="13" t="s">
        <v>6620</v>
      </c>
      <c r="F776" s="30">
        <v>50</v>
      </c>
    </row>
    <row r="777" s="1" customFormat="1" ht="13.5" spans="1:6">
      <c r="A777" s="9">
        <v>775</v>
      </c>
      <c r="B777" s="30" t="s">
        <v>7011</v>
      </c>
      <c r="C777" s="27">
        <v>82</v>
      </c>
      <c r="D777" s="13" t="s">
        <v>6282</v>
      </c>
      <c r="E777" s="13" t="s">
        <v>6620</v>
      </c>
      <c r="F777" s="30">
        <v>50</v>
      </c>
    </row>
    <row r="778" s="1" customFormat="1" ht="13.5" spans="1:6">
      <c r="A778" s="9">
        <v>776</v>
      </c>
      <c r="B778" s="30" t="s">
        <v>7012</v>
      </c>
      <c r="C778" s="27">
        <v>81</v>
      </c>
      <c r="D778" s="13" t="s">
        <v>6282</v>
      </c>
      <c r="E778" s="13" t="s">
        <v>6620</v>
      </c>
      <c r="F778" s="13">
        <v>50</v>
      </c>
    </row>
    <row r="779" s="1" customFormat="1" ht="13.5" spans="1:6">
      <c r="A779" s="9">
        <v>777</v>
      </c>
      <c r="B779" s="30" t="s">
        <v>7013</v>
      </c>
      <c r="C779" s="27">
        <v>81</v>
      </c>
      <c r="D779" s="13" t="s">
        <v>6282</v>
      </c>
      <c r="E779" s="13" t="s">
        <v>6620</v>
      </c>
      <c r="F779" s="13">
        <v>50</v>
      </c>
    </row>
    <row r="780" s="1" customFormat="1" ht="13.5" spans="1:6">
      <c r="A780" s="9">
        <v>778</v>
      </c>
      <c r="B780" s="30" t="s">
        <v>7014</v>
      </c>
      <c r="C780" s="27">
        <v>82</v>
      </c>
      <c r="D780" s="13" t="s">
        <v>6282</v>
      </c>
      <c r="E780" s="13" t="s">
        <v>6620</v>
      </c>
      <c r="F780" s="13">
        <v>50</v>
      </c>
    </row>
    <row r="781" s="1" customFormat="1" ht="13.5" spans="1:6">
      <c r="A781" s="9">
        <v>779</v>
      </c>
      <c r="B781" s="30" t="s">
        <v>7015</v>
      </c>
      <c r="C781" s="27">
        <v>81</v>
      </c>
      <c r="D781" s="13" t="s">
        <v>6282</v>
      </c>
      <c r="E781" s="13" t="s">
        <v>6620</v>
      </c>
      <c r="F781" s="13">
        <v>50</v>
      </c>
    </row>
    <row r="782" s="1" customFormat="1" ht="13.5" spans="1:6">
      <c r="A782" s="9">
        <v>780</v>
      </c>
      <c r="B782" s="30" t="s">
        <v>7016</v>
      </c>
      <c r="C782" s="27">
        <v>81</v>
      </c>
      <c r="D782" s="13" t="s">
        <v>6282</v>
      </c>
      <c r="E782" s="13" t="s">
        <v>6620</v>
      </c>
      <c r="F782" s="30">
        <v>50</v>
      </c>
    </row>
    <row r="783" s="1" customFormat="1" ht="13.5" spans="1:6">
      <c r="A783" s="9">
        <v>781</v>
      </c>
      <c r="B783" s="30" t="s">
        <v>7017</v>
      </c>
      <c r="C783" s="27">
        <v>81</v>
      </c>
      <c r="D783" s="13" t="s">
        <v>6282</v>
      </c>
      <c r="E783" s="13" t="s">
        <v>6620</v>
      </c>
      <c r="F783" s="13">
        <v>50</v>
      </c>
    </row>
    <row r="784" s="1" customFormat="1" ht="13.5" spans="1:6">
      <c r="A784" s="9">
        <v>782</v>
      </c>
      <c r="B784" s="30" t="s">
        <v>7018</v>
      </c>
      <c r="C784" s="27">
        <v>82</v>
      </c>
      <c r="D784" s="13" t="s">
        <v>6282</v>
      </c>
      <c r="E784" s="13" t="s">
        <v>6620</v>
      </c>
      <c r="F784" s="30">
        <v>50</v>
      </c>
    </row>
    <row r="785" s="1" customFormat="1" ht="13.5" spans="1:6">
      <c r="A785" s="9">
        <v>783</v>
      </c>
      <c r="B785" s="30" t="s">
        <v>7019</v>
      </c>
      <c r="C785" s="27">
        <v>82</v>
      </c>
      <c r="D785" s="13" t="s">
        <v>6282</v>
      </c>
      <c r="E785" s="13" t="s">
        <v>6620</v>
      </c>
      <c r="F785" s="13">
        <v>50</v>
      </c>
    </row>
    <row r="786" s="1" customFormat="1" ht="13.5" spans="1:6">
      <c r="A786" s="9">
        <v>784</v>
      </c>
      <c r="B786" s="30" t="s">
        <v>7020</v>
      </c>
      <c r="C786" s="27">
        <v>82</v>
      </c>
      <c r="D786" s="13" t="s">
        <v>6282</v>
      </c>
      <c r="E786" s="13" t="s">
        <v>6620</v>
      </c>
      <c r="F786" s="13">
        <v>50</v>
      </c>
    </row>
    <row r="787" s="1" customFormat="1" ht="13.5" spans="1:6">
      <c r="A787" s="9">
        <v>785</v>
      </c>
      <c r="B787" s="30" t="s">
        <v>7021</v>
      </c>
      <c r="C787" s="27">
        <v>81</v>
      </c>
      <c r="D787" s="13" t="s">
        <v>6282</v>
      </c>
      <c r="E787" s="13" t="s">
        <v>6620</v>
      </c>
      <c r="F787" s="30">
        <v>50</v>
      </c>
    </row>
    <row r="788" s="1" customFormat="1" ht="13.5" spans="1:6">
      <c r="A788" s="9">
        <v>786</v>
      </c>
      <c r="B788" s="30" t="s">
        <v>7022</v>
      </c>
      <c r="C788" s="27">
        <v>81</v>
      </c>
      <c r="D788" s="13" t="s">
        <v>6282</v>
      </c>
      <c r="E788" s="13" t="s">
        <v>6620</v>
      </c>
      <c r="F788" s="30">
        <v>50</v>
      </c>
    </row>
    <row r="789" s="1" customFormat="1" ht="13.5" spans="1:6">
      <c r="A789" s="9">
        <v>787</v>
      </c>
      <c r="B789" s="30" t="s">
        <v>7023</v>
      </c>
      <c r="C789" s="27">
        <v>82</v>
      </c>
      <c r="D789" s="13" t="s">
        <v>6282</v>
      </c>
      <c r="E789" s="13" t="s">
        <v>6620</v>
      </c>
      <c r="F789" s="13">
        <v>50</v>
      </c>
    </row>
    <row r="790" s="1" customFormat="1" ht="13.5" spans="1:6">
      <c r="A790" s="9">
        <v>788</v>
      </c>
      <c r="B790" s="30" t="s">
        <v>7024</v>
      </c>
      <c r="C790" s="27">
        <v>81</v>
      </c>
      <c r="D790" s="13" t="s">
        <v>6282</v>
      </c>
      <c r="E790" s="13" t="s">
        <v>6620</v>
      </c>
      <c r="F790" s="13">
        <v>50</v>
      </c>
    </row>
    <row r="791" s="1" customFormat="1" ht="13.5" spans="1:6">
      <c r="A791" s="9">
        <v>789</v>
      </c>
      <c r="B791" s="30" t="s">
        <v>7025</v>
      </c>
      <c r="C791" s="27">
        <v>83</v>
      </c>
      <c r="D791" s="13" t="s">
        <v>6282</v>
      </c>
      <c r="E791" s="13" t="s">
        <v>6620</v>
      </c>
      <c r="F791" s="30">
        <v>50</v>
      </c>
    </row>
    <row r="792" s="1" customFormat="1" ht="13.5" spans="1:6">
      <c r="A792" s="9">
        <v>790</v>
      </c>
      <c r="B792" s="30" t="s">
        <v>7026</v>
      </c>
      <c r="C792" s="27">
        <v>83</v>
      </c>
      <c r="D792" s="13" t="s">
        <v>6282</v>
      </c>
      <c r="E792" s="13" t="s">
        <v>6476</v>
      </c>
      <c r="F792" s="13">
        <v>50</v>
      </c>
    </row>
    <row r="793" s="1" customFormat="1" ht="13.5" spans="1:6">
      <c r="A793" s="9">
        <v>791</v>
      </c>
      <c r="B793" s="30" t="s">
        <v>7027</v>
      </c>
      <c r="C793" s="27">
        <v>83</v>
      </c>
      <c r="D793" s="13" t="s">
        <v>6282</v>
      </c>
      <c r="E793" s="13" t="s">
        <v>6620</v>
      </c>
      <c r="F793" s="13">
        <v>50</v>
      </c>
    </row>
    <row r="794" s="1" customFormat="1" ht="13.5" spans="1:6">
      <c r="A794" s="9">
        <v>792</v>
      </c>
      <c r="B794" s="30" t="s">
        <v>7028</v>
      </c>
      <c r="C794" s="27">
        <v>83</v>
      </c>
      <c r="D794" s="13" t="s">
        <v>6282</v>
      </c>
      <c r="E794" s="13" t="s">
        <v>6620</v>
      </c>
      <c r="F794" s="13">
        <v>50</v>
      </c>
    </row>
    <row r="795" s="1" customFormat="1" ht="13.5" spans="1:6">
      <c r="A795" s="9">
        <v>793</v>
      </c>
      <c r="B795" s="30" t="s">
        <v>7029</v>
      </c>
      <c r="C795" s="27">
        <v>83</v>
      </c>
      <c r="D795" s="13" t="s">
        <v>6282</v>
      </c>
      <c r="E795" s="13" t="s">
        <v>6620</v>
      </c>
      <c r="F795" s="13">
        <v>50</v>
      </c>
    </row>
    <row r="796" s="1" customFormat="1" ht="13.5" spans="1:6">
      <c r="A796" s="9">
        <v>794</v>
      </c>
      <c r="B796" s="30" t="s">
        <v>7030</v>
      </c>
      <c r="C796" s="27">
        <v>86</v>
      </c>
      <c r="D796" s="13" t="s">
        <v>6282</v>
      </c>
      <c r="E796" s="13" t="s">
        <v>6547</v>
      </c>
      <c r="F796" s="30">
        <v>50</v>
      </c>
    </row>
    <row r="797" s="1" customFormat="1" ht="13.5" spans="1:6">
      <c r="A797" s="9">
        <v>795</v>
      </c>
      <c r="B797" s="30" t="s">
        <v>351</v>
      </c>
      <c r="C797" s="27">
        <v>95</v>
      </c>
      <c r="D797" s="13" t="s">
        <v>6282</v>
      </c>
      <c r="E797" s="13" t="s">
        <v>6347</v>
      </c>
      <c r="F797" s="13">
        <v>67</v>
      </c>
    </row>
    <row r="798" s="1" customFormat="1" ht="13.5" spans="1:6">
      <c r="A798" s="9">
        <v>796</v>
      </c>
      <c r="B798" s="30" t="s">
        <v>7031</v>
      </c>
      <c r="C798" s="27">
        <v>95</v>
      </c>
      <c r="D798" s="13" t="s">
        <v>6282</v>
      </c>
      <c r="E798" s="13" t="s">
        <v>6347</v>
      </c>
      <c r="F798" s="30">
        <v>67</v>
      </c>
    </row>
    <row r="799" s="1" customFormat="1" ht="13.5" spans="1:6">
      <c r="A799" s="9">
        <v>797</v>
      </c>
      <c r="B799" s="30" t="s">
        <v>7032</v>
      </c>
      <c r="C799" s="27">
        <v>82</v>
      </c>
      <c r="D799" s="13" t="s">
        <v>6282</v>
      </c>
      <c r="E799" s="13" t="s">
        <v>6449</v>
      </c>
      <c r="F799" s="13">
        <v>50</v>
      </c>
    </row>
    <row r="800" s="1" customFormat="1" ht="13.5" spans="1:6">
      <c r="A800" s="9">
        <v>798</v>
      </c>
      <c r="B800" s="30" t="s">
        <v>7033</v>
      </c>
      <c r="C800" s="27">
        <v>82</v>
      </c>
      <c r="D800" s="13" t="s">
        <v>6282</v>
      </c>
      <c r="E800" s="13" t="s">
        <v>6449</v>
      </c>
      <c r="F800" s="13">
        <v>50</v>
      </c>
    </row>
    <row r="801" s="1" customFormat="1" ht="13.5" spans="1:6">
      <c r="A801" s="9">
        <v>799</v>
      </c>
      <c r="B801" s="30" t="s">
        <v>7034</v>
      </c>
      <c r="C801" s="27">
        <v>84</v>
      </c>
      <c r="D801" s="13" t="s">
        <v>6282</v>
      </c>
      <c r="E801" s="13" t="s">
        <v>6347</v>
      </c>
      <c r="F801" s="30">
        <v>50</v>
      </c>
    </row>
    <row r="802" s="1" customFormat="1" ht="13.5" spans="1:6">
      <c r="A802" s="9">
        <v>800</v>
      </c>
      <c r="B802" s="30" t="s">
        <v>7035</v>
      </c>
      <c r="C802" s="27">
        <v>82</v>
      </c>
      <c r="D802" s="13" t="s">
        <v>6282</v>
      </c>
      <c r="E802" s="13" t="s">
        <v>6547</v>
      </c>
      <c r="F802" s="30">
        <v>50</v>
      </c>
    </row>
    <row r="803" s="1" customFormat="1" ht="13.5" spans="1:6">
      <c r="A803" s="9">
        <v>801</v>
      </c>
      <c r="B803" s="30" t="s">
        <v>7036</v>
      </c>
      <c r="C803" s="27">
        <v>84</v>
      </c>
      <c r="D803" s="13" t="s">
        <v>6282</v>
      </c>
      <c r="E803" s="13" t="s">
        <v>6547</v>
      </c>
      <c r="F803" s="13">
        <v>50</v>
      </c>
    </row>
    <row r="804" s="1" customFormat="1" ht="13.5" spans="1:6">
      <c r="A804" s="9">
        <v>802</v>
      </c>
      <c r="B804" s="30" t="s">
        <v>7037</v>
      </c>
      <c r="C804" s="27">
        <v>81</v>
      </c>
      <c r="D804" s="13" t="s">
        <v>6282</v>
      </c>
      <c r="E804" s="13" t="s">
        <v>6283</v>
      </c>
      <c r="F804" s="13">
        <v>50</v>
      </c>
    </row>
    <row r="805" s="1" customFormat="1" ht="13.5" spans="1:6">
      <c r="A805" s="9">
        <v>803</v>
      </c>
      <c r="B805" s="30" t="s">
        <v>7038</v>
      </c>
      <c r="C805" s="27">
        <v>81</v>
      </c>
      <c r="D805" s="13" t="s">
        <v>6282</v>
      </c>
      <c r="E805" s="13" t="s">
        <v>6283</v>
      </c>
      <c r="F805" s="30">
        <v>50</v>
      </c>
    </row>
    <row r="806" s="1" customFormat="1" ht="13.5" spans="1:6">
      <c r="A806" s="9">
        <v>804</v>
      </c>
      <c r="B806" s="30" t="s">
        <v>7039</v>
      </c>
      <c r="C806" s="27">
        <v>80</v>
      </c>
      <c r="D806" s="13" t="s">
        <v>6282</v>
      </c>
      <c r="E806" s="13" t="s">
        <v>6283</v>
      </c>
      <c r="F806" s="13">
        <v>50</v>
      </c>
    </row>
    <row r="807" s="1" customFormat="1" ht="13.5" spans="1:6">
      <c r="A807" s="9">
        <v>805</v>
      </c>
      <c r="B807" s="30" t="s">
        <v>7040</v>
      </c>
      <c r="C807" s="27">
        <v>81</v>
      </c>
      <c r="D807" s="13" t="s">
        <v>6282</v>
      </c>
      <c r="E807" s="13" t="s">
        <v>6283</v>
      </c>
      <c r="F807" s="13">
        <v>50</v>
      </c>
    </row>
    <row r="808" s="1" customFormat="1" ht="13.5" spans="1:6">
      <c r="A808" s="9">
        <v>806</v>
      </c>
      <c r="B808" s="30" t="s">
        <v>7041</v>
      </c>
      <c r="C808" s="27">
        <v>81</v>
      </c>
      <c r="D808" s="13" t="s">
        <v>6282</v>
      </c>
      <c r="E808" s="13" t="s">
        <v>6283</v>
      </c>
      <c r="F808" s="13">
        <v>50</v>
      </c>
    </row>
    <row r="809" s="1" customFormat="1" ht="13.5" spans="1:6">
      <c r="A809" s="9">
        <v>807</v>
      </c>
      <c r="B809" s="30" t="s">
        <v>7042</v>
      </c>
      <c r="C809" s="27">
        <v>81</v>
      </c>
      <c r="D809" s="13" t="s">
        <v>6282</v>
      </c>
      <c r="E809" s="13" t="s">
        <v>6283</v>
      </c>
      <c r="F809" s="13">
        <v>50</v>
      </c>
    </row>
    <row r="810" s="1" customFormat="1" ht="13.5" spans="1:6">
      <c r="A810" s="9">
        <v>808</v>
      </c>
      <c r="B810" s="30" t="s">
        <v>7043</v>
      </c>
      <c r="C810" s="27">
        <v>80</v>
      </c>
      <c r="D810" s="13" t="s">
        <v>6282</v>
      </c>
      <c r="E810" s="13" t="s">
        <v>6283</v>
      </c>
      <c r="F810" s="30">
        <v>50</v>
      </c>
    </row>
    <row r="811" s="1" customFormat="1" ht="13.5" spans="1:6">
      <c r="A811" s="9">
        <v>809</v>
      </c>
      <c r="B811" s="30" t="s">
        <v>7044</v>
      </c>
      <c r="C811" s="27">
        <v>80</v>
      </c>
      <c r="D811" s="13" t="s">
        <v>6282</v>
      </c>
      <c r="E811" s="13" t="s">
        <v>6283</v>
      </c>
      <c r="F811" s="30">
        <v>50</v>
      </c>
    </row>
    <row r="812" s="1" customFormat="1" ht="13.5" spans="1:6">
      <c r="A812" s="9">
        <v>810</v>
      </c>
      <c r="B812" s="30" t="s">
        <v>7045</v>
      </c>
      <c r="C812" s="27">
        <v>81</v>
      </c>
      <c r="D812" s="13" t="s">
        <v>6282</v>
      </c>
      <c r="E812" s="13" t="s">
        <v>6283</v>
      </c>
      <c r="F812" s="13">
        <v>50</v>
      </c>
    </row>
    <row r="813" s="1" customFormat="1" ht="13.5" spans="1:6">
      <c r="A813" s="9">
        <v>811</v>
      </c>
      <c r="B813" s="30" t="s">
        <v>7046</v>
      </c>
      <c r="C813" s="27">
        <v>80</v>
      </c>
      <c r="D813" s="13" t="s">
        <v>6282</v>
      </c>
      <c r="E813" s="13" t="s">
        <v>6283</v>
      </c>
      <c r="F813" s="13">
        <v>50</v>
      </c>
    </row>
    <row r="814" s="1" customFormat="1" ht="13.5" spans="1:6">
      <c r="A814" s="9">
        <v>812</v>
      </c>
      <c r="B814" s="30" t="s">
        <v>7047</v>
      </c>
      <c r="C814" s="27">
        <v>80</v>
      </c>
      <c r="D814" s="13" t="s">
        <v>6282</v>
      </c>
      <c r="E814" s="13" t="s">
        <v>6283</v>
      </c>
      <c r="F814" s="13">
        <v>50</v>
      </c>
    </row>
    <row r="815" s="1" customFormat="1" ht="13.5" spans="1:6">
      <c r="A815" s="9">
        <v>813</v>
      </c>
      <c r="B815" s="30" t="s">
        <v>7048</v>
      </c>
      <c r="C815" s="27">
        <v>81</v>
      </c>
      <c r="D815" s="13" t="s">
        <v>6282</v>
      </c>
      <c r="E815" s="13" t="s">
        <v>6283</v>
      </c>
      <c r="F815" s="13">
        <v>50</v>
      </c>
    </row>
    <row r="816" s="1" customFormat="1" ht="13.5" spans="1:6">
      <c r="A816" s="9">
        <v>814</v>
      </c>
      <c r="B816" s="30" t="s">
        <v>7049</v>
      </c>
      <c r="C816" s="27">
        <v>80</v>
      </c>
      <c r="D816" s="13" t="s">
        <v>6282</v>
      </c>
      <c r="E816" s="13" t="s">
        <v>6498</v>
      </c>
      <c r="F816" s="13">
        <v>50</v>
      </c>
    </row>
    <row r="817" s="1" customFormat="1" ht="13.5" spans="1:6">
      <c r="A817" s="9">
        <v>815</v>
      </c>
      <c r="B817" s="30" t="s">
        <v>7050</v>
      </c>
      <c r="C817" s="27">
        <v>80</v>
      </c>
      <c r="D817" s="13" t="s">
        <v>6282</v>
      </c>
      <c r="E817" s="13" t="s">
        <v>6406</v>
      </c>
      <c r="F817" s="13">
        <v>50</v>
      </c>
    </row>
    <row r="818" s="1" customFormat="1" ht="13.5" spans="1:6">
      <c r="A818" s="9">
        <v>816</v>
      </c>
      <c r="B818" s="30" t="s">
        <v>7051</v>
      </c>
      <c r="C818" s="27">
        <v>81</v>
      </c>
      <c r="D818" s="13" t="s">
        <v>6282</v>
      </c>
      <c r="E818" s="13" t="s">
        <v>6406</v>
      </c>
      <c r="F818" s="13">
        <v>50</v>
      </c>
    </row>
    <row r="819" s="1" customFormat="1" ht="13.5" spans="1:6">
      <c r="A819" s="9">
        <v>817</v>
      </c>
      <c r="B819" s="30" t="s">
        <v>7052</v>
      </c>
      <c r="C819" s="27">
        <v>81</v>
      </c>
      <c r="D819" s="13" t="s">
        <v>6282</v>
      </c>
      <c r="E819" s="13" t="s">
        <v>6406</v>
      </c>
      <c r="F819" s="13">
        <v>50</v>
      </c>
    </row>
    <row r="820" s="1" customFormat="1" ht="13.5" spans="1:6">
      <c r="A820" s="9">
        <v>818</v>
      </c>
      <c r="B820" s="30" t="s">
        <v>7053</v>
      </c>
      <c r="C820" s="27">
        <v>81</v>
      </c>
      <c r="D820" s="13" t="s">
        <v>6282</v>
      </c>
      <c r="E820" s="13" t="s">
        <v>6406</v>
      </c>
      <c r="F820" s="13">
        <v>50</v>
      </c>
    </row>
    <row r="821" s="1" customFormat="1" ht="13.5" spans="1:6">
      <c r="A821" s="9">
        <v>819</v>
      </c>
      <c r="B821" s="30" t="s">
        <v>7054</v>
      </c>
      <c r="C821" s="27">
        <v>81</v>
      </c>
      <c r="D821" s="13" t="s">
        <v>6282</v>
      </c>
      <c r="E821" s="13" t="s">
        <v>6406</v>
      </c>
      <c r="F821" s="13">
        <v>50</v>
      </c>
    </row>
    <row r="822" s="1" customFormat="1" ht="13.5" spans="1:6">
      <c r="A822" s="9">
        <v>820</v>
      </c>
      <c r="B822" s="31" t="s">
        <v>7055</v>
      </c>
      <c r="C822" s="27">
        <v>80</v>
      </c>
      <c r="D822" s="13" t="s">
        <v>6282</v>
      </c>
      <c r="E822" s="13" t="s">
        <v>6406</v>
      </c>
      <c r="F822" s="13">
        <v>50</v>
      </c>
    </row>
    <row r="823" s="1" customFormat="1" ht="13.5" spans="1:6">
      <c r="A823" s="9">
        <v>821</v>
      </c>
      <c r="B823" s="31" t="s">
        <v>7056</v>
      </c>
      <c r="C823" s="27">
        <v>80</v>
      </c>
      <c r="D823" s="13" t="s">
        <v>6282</v>
      </c>
      <c r="E823" s="13" t="s">
        <v>6406</v>
      </c>
      <c r="F823" s="13">
        <v>50</v>
      </c>
    </row>
    <row r="824" s="1" customFormat="1" ht="13.5" spans="1:6">
      <c r="A824" s="9">
        <v>822</v>
      </c>
      <c r="B824" s="30" t="s">
        <v>2850</v>
      </c>
      <c r="C824" s="27">
        <v>81</v>
      </c>
      <c r="D824" s="13" t="s">
        <v>6282</v>
      </c>
      <c r="E824" s="13" t="s">
        <v>6406</v>
      </c>
      <c r="F824" s="13">
        <v>50</v>
      </c>
    </row>
    <row r="825" s="1" customFormat="1" ht="13.5" spans="1:6">
      <c r="A825" s="9">
        <v>823</v>
      </c>
      <c r="B825" s="30" t="s">
        <v>7057</v>
      </c>
      <c r="C825" s="27">
        <v>80</v>
      </c>
      <c r="D825" s="13" t="s">
        <v>6282</v>
      </c>
      <c r="E825" s="13" t="s">
        <v>6583</v>
      </c>
      <c r="F825" s="13">
        <v>50</v>
      </c>
    </row>
    <row r="826" s="1" customFormat="1" ht="13.5" spans="1:6">
      <c r="A826" s="9">
        <v>824</v>
      </c>
      <c r="B826" s="30" t="s">
        <v>7058</v>
      </c>
      <c r="C826" s="27">
        <v>81</v>
      </c>
      <c r="D826" s="13" t="s">
        <v>6282</v>
      </c>
      <c r="E826" s="13" t="s">
        <v>6583</v>
      </c>
      <c r="F826" s="13">
        <v>50</v>
      </c>
    </row>
    <row r="827" s="1" customFormat="1" ht="13.5" spans="1:6">
      <c r="A827" s="9">
        <v>825</v>
      </c>
      <c r="B827" s="30" t="s">
        <v>828</v>
      </c>
      <c r="C827" s="27">
        <v>81</v>
      </c>
      <c r="D827" s="13" t="s">
        <v>6282</v>
      </c>
      <c r="E827" s="13" t="s">
        <v>6583</v>
      </c>
      <c r="F827" s="13">
        <v>50</v>
      </c>
    </row>
    <row r="828" s="1" customFormat="1" ht="13.5" spans="1:6">
      <c r="A828" s="9">
        <v>826</v>
      </c>
      <c r="B828" s="30" t="s">
        <v>7059</v>
      </c>
      <c r="C828" s="27">
        <v>81</v>
      </c>
      <c r="D828" s="13" t="s">
        <v>6282</v>
      </c>
      <c r="E828" s="13" t="s">
        <v>6583</v>
      </c>
      <c r="F828" s="30">
        <v>50</v>
      </c>
    </row>
    <row r="829" s="1" customFormat="1" ht="13.5" spans="1:6">
      <c r="A829" s="9">
        <v>827</v>
      </c>
      <c r="B829" s="30" t="s">
        <v>7060</v>
      </c>
      <c r="C829" s="27">
        <v>81</v>
      </c>
      <c r="D829" s="13" t="s">
        <v>6282</v>
      </c>
      <c r="E829" s="13" t="s">
        <v>6583</v>
      </c>
      <c r="F829" s="30">
        <v>50</v>
      </c>
    </row>
    <row r="830" s="1" customFormat="1" ht="13.5" spans="1:6">
      <c r="A830" s="9">
        <v>828</v>
      </c>
      <c r="B830" s="30" t="s">
        <v>7061</v>
      </c>
      <c r="C830" s="27">
        <v>81</v>
      </c>
      <c r="D830" s="13" t="s">
        <v>6282</v>
      </c>
      <c r="E830" s="13" t="s">
        <v>6583</v>
      </c>
      <c r="F830" s="30">
        <v>50</v>
      </c>
    </row>
    <row r="831" s="1" customFormat="1" ht="13.5" spans="1:6">
      <c r="A831" s="9">
        <v>829</v>
      </c>
      <c r="B831" s="30" t="s">
        <v>7062</v>
      </c>
      <c r="C831" s="27">
        <v>80</v>
      </c>
      <c r="D831" s="13" t="s">
        <v>6282</v>
      </c>
      <c r="E831" s="13" t="s">
        <v>6712</v>
      </c>
      <c r="F831" s="30">
        <v>50</v>
      </c>
    </row>
    <row r="832" s="1" customFormat="1" ht="13.5" spans="1:6">
      <c r="A832" s="9">
        <v>830</v>
      </c>
      <c r="B832" s="30" t="s">
        <v>7063</v>
      </c>
      <c r="C832" s="27">
        <v>81</v>
      </c>
      <c r="D832" s="13" t="s">
        <v>6282</v>
      </c>
      <c r="E832" s="13" t="s">
        <v>6712</v>
      </c>
      <c r="F832" s="30">
        <v>50</v>
      </c>
    </row>
    <row r="833" s="1" customFormat="1" ht="13.5" spans="1:6">
      <c r="A833" s="9">
        <v>831</v>
      </c>
      <c r="B833" s="30" t="s">
        <v>7064</v>
      </c>
      <c r="C833" s="27">
        <v>80</v>
      </c>
      <c r="D833" s="13" t="s">
        <v>6282</v>
      </c>
      <c r="E833" s="13" t="s">
        <v>6712</v>
      </c>
      <c r="F833" s="30">
        <v>50</v>
      </c>
    </row>
    <row r="834" s="1" customFormat="1" ht="13.5" spans="1:6">
      <c r="A834" s="9">
        <v>832</v>
      </c>
      <c r="B834" s="30" t="s">
        <v>7065</v>
      </c>
      <c r="C834" s="27">
        <v>80</v>
      </c>
      <c r="D834" s="13" t="s">
        <v>6282</v>
      </c>
      <c r="E834" s="13" t="s">
        <v>6712</v>
      </c>
      <c r="F834" s="30">
        <v>50</v>
      </c>
    </row>
    <row r="835" s="1" customFormat="1" ht="13.5" spans="1:6">
      <c r="A835" s="9">
        <v>833</v>
      </c>
      <c r="B835" s="30" t="s">
        <v>7066</v>
      </c>
      <c r="C835" s="27">
        <v>81</v>
      </c>
      <c r="D835" s="13" t="s">
        <v>6282</v>
      </c>
      <c r="E835" s="13" t="s">
        <v>6712</v>
      </c>
      <c r="F835" s="30">
        <v>50</v>
      </c>
    </row>
    <row r="836" s="1" customFormat="1" ht="13.5" spans="1:6">
      <c r="A836" s="9">
        <v>834</v>
      </c>
      <c r="B836" s="30" t="s">
        <v>7067</v>
      </c>
      <c r="C836" s="27">
        <v>80</v>
      </c>
      <c r="D836" s="13" t="s">
        <v>6282</v>
      </c>
      <c r="E836" s="13" t="s">
        <v>6712</v>
      </c>
      <c r="F836" s="30">
        <v>50</v>
      </c>
    </row>
    <row r="837" s="1" customFormat="1" ht="13.5" spans="1:6">
      <c r="A837" s="9">
        <v>835</v>
      </c>
      <c r="B837" s="30" t="s">
        <v>7068</v>
      </c>
      <c r="C837" s="27">
        <v>81</v>
      </c>
      <c r="D837" s="13" t="s">
        <v>6282</v>
      </c>
      <c r="E837" s="13" t="s">
        <v>6712</v>
      </c>
      <c r="F837" s="30">
        <v>50</v>
      </c>
    </row>
    <row r="838" s="1" customFormat="1" ht="13.5" spans="1:6">
      <c r="A838" s="9">
        <v>836</v>
      </c>
      <c r="B838" s="30" t="s">
        <v>7069</v>
      </c>
      <c r="C838" s="27">
        <v>81</v>
      </c>
      <c r="D838" s="13" t="s">
        <v>6282</v>
      </c>
      <c r="E838" s="13" t="s">
        <v>6712</v>
      </c>
      <c r="F838" s="30">
        <v>50</v>
      </c>
    </row>
    <row r="839" s="1" customFormat="1" ht="13.5" spans="1:6">
      <c r="A839" s="9">
        <v>837</v>
      </c>
      <c r="B839" s="30" t="s">
        <v>7070</v>
      </c>
      <c r="C839" s="27">
        <v>81</v>
      </c>
      <c r="D839" s="13" t="s">
        <v>6282</v>
      </c>
      <c r="E839" s="13" t="s">
        <v>6712</v>
      </c>
      <c r="F839" s="30">
        <v>50</v>
      </c>
    </row>
    <row r="840" s="1" customFormat="1" ht="13.5" spans="1:6">
      <c r="A840" s="9">
        <v>838</v>
      </c>
      <c r="B840" s="30" t="s">
        <v>7071</v>
      </c>
      <c r="C840" s="27">
        <v>81</v>
      </c>
      <c r="D840" s="13" t="s">
        <v>6282</v>
      </c>
      <c r="E840" s="13" t="s">
        <v>6527</v>
      </c>
      <c r="F840" s="30">
        <v>50</v>
      </c>
    </row>
    <row r="841" s="1" customFormat="1" ht="13.5" spans="1:6">
      <c r="A841" s="9">
        <v>839</v>
      </c>
      <c r="B841" s="30" t="s">
        <v>5210</v>
      </c>
      <c r="C841" s="27">
        <v>80</v>
      </c>
      <c r="D841" s="13" t="s">
        <v>6282</v>
      </c>
      <c r="E841" s="13" t="s">
        <v>6527</v>
      </c>
      <c r="F841" s="30">
        <v>50</v>
      </c>
    </row>
    <row r="842" s="1" customFormat="1" ht="13.5" spans="1:6">
      <c r="A842" s="9">
        <v>840</v>
      </c>
      <c r="B842" s="30" t="s">
        <v>7072</v>
      </c>
      <c r="C842" s="27">
        <v>80</v>
      </c>
      <c r="D842" s="13" t="s">
        <v>6282</v>
      </c>
      <c r="E842" s="13" t="s">
        <v>6527</v>
      </c>
      <c r="F842" s="30">
        <v>50</v>
      </c>
    </row>
    <row r="843" s="1" customFormat="1" ht="13.5" spans="1:6">
      <c r="A843" s="9">
        <v>841</v>
      </c>
      <c r="B843" s="30" t="s">
        <v>7073</v>
      </c>
      <c r="C843" s="27">
        <v>81</v>
      </c>
      <c r="D843" s="13" t="s">
        <v>6282</v>
      </c>
      <c r="E843" s="13" t="s">
        <v>6527</v>
      </c>
      <c r="F843" s="30">
        <v>50</v>
      </c>
    </row>
    <row r="844" s="1" customFormat="1" ht="13.5" spans="1:6">
      <c r="A844" s="9">
        <v>842</v>
      </c>
      <c r="B844" s="30" t="s">
        <v>7074</v>
      </c>
      <c r="C844" s="27">
        <v>81</v>
      </c>
      <c r="D844" s="13" t="s">
        <v>6282</v>
      </c>
      <c r="E844" s="13" t="s">
        <v>6310</v>
      </c>
      <c r="F844" s="30">
        <v>50</v>
      </c>
    </row>
    <row r="845" s="1" customFormat="1" ht="13.5" spans="1:6">
      <c r="A845" s="9">
        <v>843</v>
      </c>
      <c r="B845" s="30" t="s">
        <v>7075</v>
      </c>
      <c r="C845" s="27">
        <v>81</v>
      </c>
      <c r="D845" s="13" t="s">
        <v>6282</v>
      </c>
      <c r="E845" s="13" t="s">
        <v>6310</v>
      </c>
      <c r="F845" s="30">
        <v>50</v>
      </c>
    </row>
    <row r="846" s="1" customFormat="1" ht="13.5" spans="1:6">
      <c r="A846" s="9">
        <v>844</v>
      </c>
      <c r="B846" s="30" t="s">
        <v>7076</v>
      </c>
      <c r="C846" s="27">
        <v>81</v>
      </c>
      <c r="D846" s="13" t="s">
        <v>6282</v>
      </c>
      <c r="E846" s="13" t="s">
        <v>6310</v>
      </c>
      <c r="F846" s="30">
        <v>50</v>
      </c>
    </row>
    <row r="847" s="1" customFormat="1" ht="13.5" spans="1:6">
      <c r="A847" s="9">
        <v>845</v>
      </c>
      <c r="B847" s="30" t="s">
        <v>7077</v>
      </c>
      <c r="C847" s="27">
        <v>81</v>
      </c>
      <c r="D847" s="13" t="s">
        <v>6282</v>
      </c>
      <c r="E847" s="13" t="s">
        <v>6310</v>
      </c>
      <c r="F847" s="30">
        <v>50</v>
      </c>
    </row>
    <row r="848" s="1" customFormat="1" ht="13.5" spans="1:6">
      <c r="A848" s="9">
        <v>846</v>
      </c>
      <c r="B848" s="30" t="s">
        <v>7078</v>
      </c>
      <c r="C848" s="27">
        <v>80</v>
      </c>
      <c r="D848" s="13" t="s">
        <v>6282</v>
      </c>
      <c r="E848" s="13" t="s">
        <v>6310</v>
      </c>
      <c r="F848" s="30">
        <v>50</v>
      </c>
    </row>
    <row r="849" s="1" customFormat="1" ht="13.5" spans="1:6">
      <c r="A849" s="9">
        <v>847</v>
      </c>
      <c r="B849" s="30" t="s">
        <v>7079</v>
      </c>
      <c r="C849" s="27">
        <v>80</v>
      </c>
      <c r="D849" s="13" t="s">
        <v>6282</v>
      </c>
      <c r="E849" s="13" t="s">
        <v>6310</v>
      </c>
      <c r="F849" s="30">
        <v>50</v>
      </c>
    </row>
    <row r="850" s="1" customFormat="1" ht="13.5" spans="1:6">
      <c r="A850" s="9">
        <v>848</v>
      </c>
      <c r="B850" s="30" t="s">
        <v>7080</v>
      </c>
      <c r="C850" s="27">
        <v>81</v>
      </c>
      <c r="D850" s="13" t="s">
        <v>6282</v>
      </c>
      <c r="E850" s="13" t="s">
        <v>6310</v>
      </c>
      <c r="F850" s="30">
        <v>50</v>
      </c>
    </row>
    <row r="851" s="1" customFormat="1" ht="13.5" spans="1:6">
      <c r="A851" s="9">
        <v>849</v>
      </c>
      <c r="B851" s="30" t="s">
        <v>7081</v>
      </c>
      <c r="C851" s="27">
        <v>81</v>
      </c>
      <c r="D851" s="13" t="s">
        <v>6282</v>
      </c>
      <c r="E851" s="13" t="s">
        <v>6310</v>
      </c>
      <c r="F851" s="30">
        <v>50</v>
      </c>
    </row>
    <row r="852" s="1" customFormat="1" ht="13.5" spans="1:6">
      <c r="A852" s="9">
        <v>850</v>
      </c>
      <c r="B852" s="30" t="s">
        <v>7082</v>
      </c>
      <c r="C852" s="27">
        <v>80</v>
      </c>
      <c r="D852" s="13" t="s">
        <v>6282</v>
      </c>
      <c r="E852" s="13" t="s">
        <v>6310</v>
      </c>
      <c r="F852" s="30">
        <v>50</v>
      </c>
    </row>
    <row r="853" s="1" customFormat="1" ht="13.5" spans="1:6">
      <c r="A853" s="9">
        <v>851</v>
      </c>
      <c r="B853" s="30" t="s">
        <v>7083</v>
      </c>
      <c r="C853" s="27">
        <v>80</v>
      </c>
      <c r="D853" s="13" t="s">
        <v>6282</v>
      </c>
      <c r="E853" s="13" t="s">
        <v>6310</v>
      </c>
      <c r="F853" s="30">
        <v>50</v>
      </c>
    </row>
    <row r="854" s="1" customFormat="1" ht="13.5" spans="1:6">
      <c r="A854" s="9">
        <v>852</v>
      </c>
      <c r="B854" s="30" t="s">
        <v>7084</v>
      </c>
      <c r="C854" s="27">
        <v>81</v>
      </c>
      <c r="D854" s="13" t="s">
        <v>6282</v>
      </c>
      <c r="E854" s="13" t="s">
        <v>6347</v>
      </c>
      <c r="F854" s="30">
        <v>50</v>
      </c>
    </row>
    <row r="855" s="1" customFormat="1" ht="13.5" spans="1:6">
      <c r="A855" s="9">
        <v>853</v>
      </c>
      <c r="B855" s="30" t="s">
        <v>7085</v>
      </c>
      <c r="C855" s="27">
        <v>81</v>
      </c>
      <c r="D855" s="13" t="s">
        <v>6282</v>
      </c>
      <c r="E855" s="13" t="s">
        <v>6347</v>
      </c>
      <c r="F855" s="30">
        <v>50</v>
      </c>
    </row>
    <row r="856" s="1" customFormat="1" ht="13.5" spans="1:6">
      <c r="A856" s="9">
        <v>854</v>
      </c>
      <c r="B856" s="30" t="s">
        <v>767</v>
      </c>
      <c r="C856" s="27">
        <v>81</v>
      </c>
      <c r="D856" s="13" t="s">
        <v>6282</v>
      </c>
      <c r="E856" s="13" t="s">
        <v>6347</v>
      </c>
      <c r="F856" s="30">
        <v>50</v>
      </c>
    </row>
    <row r="857" s="1" customFormat="1" ht="13.5" spans="1:6">
      <c r="A857" s="9">
        <v>855</v>
      </c>
      <c r="B857" s="30" t="s">
        <v>7086</v>
      </c>
      <c r="C857" s="27">
        <v>80</v>
      </c>
      <c r="D857" s="13" t="s">
        <v>6282</v>
      </c>
      <c r="E857" s="13" t="s">
        <v>6347</v>
      </c>
      <c r="F857" s="30">
        <v>50</v>
      </c>
    </row>
    <row r="858" s="1" customFormat="1" ht="13.5" spans="1:6">
      <c r="A858" s="9">
        <v>856</v>
      </c>
      <c r="B858" s="30" t="s">
        <v>7087</v>
      </c>
      <c r="C858" s="27">
        <v>80</v>
      </c>
      <c r="D858" s="13" t="s">
        <v>6282</v>
      </c>
      <c r="E858" s="13" t="s">
        <v>6347</v>
      </c>
      <c r="F858" s="30">
        <v>50</v>
      </c>
    </row>
    <row r="859" s="1" customFormat="1" ht="13.5" spans="1:6">
      <c r="A859" s="9">
        <v>857</v>
      </c>
      <c r="B859" s="30" t="s">
        <v>6397</v>
      </c>
      <c r="C859" s="27">
        <v>81</v>
      </c>
      <c r="D859" s="13" t="s">
        <v>6282</v>
      </c>
      <c r="E859" s="13" t="s">
        <v>6347</v>
      </c>
      <c r="F859" s="30">
        <v>50</v>
      </c>
    </row>
    <row r="860" s="1" customFormat="1" ht="13.5" spans="1:6">
      <c r="A860" s="9">
        <v>858</v>
      </c>
      <c r="B860" s="30" t="s">
        <v>7088</v>
      </c>
      <c r="C860" s="27">
        <v>81</v>
      </c>
      <c r="D860" s="13" t="s">
        <v>6282</v>
      </c>
      <c r="E860" s="13" t="s">
        <v>6606</v>
      </c>
      <c r="F860" s="30">
        <v>50</v>
      </c>
    </row>
    <row r="861" s="1" customFormat="1" ht="13.5" spans="1:6">
      <c r="A861" s="9">
        <v>859</v>
      </c>
      <c r="B861" s="30" t="s">
        <v>7089</v>
      </c>
      <c r="C861" s="27">
        <v>80</v>
      </c>
      <c r="D861" s="13" t="s">
        <v>6282</v>
      </c>
      <c r="E861" s="13" t="s">
        <v>6606</v>
      </c>
      <c r="F861" s="30">
        <v>50</v>
      </c>
    </row>
    <row r="862" s="1" customFormat="1" ht="13.5" spans="1:6">
      <c r="A862" s="9">
        <v>860</v>
      </c>
      <c r="B862" s="30" t="s">
        <v>7090</v>
      </c>
      <c r="C862" s="27">
        <v>81</v>
      </c>
      <c r="D862" s="13" t="s">
        <v>6282</v>
      </c>
      <c r="E862" s="13" t="s">
        <v>6753</v>
      </c>
      <c r="F862" s="30">
        <v>50</v>
      </c>
    </row>
    <row r="863" s="1" customFormat="1" ht="13.5" spans="1:6">
      <c r="A863" s="9">
        <v>861</v>
      </c>
      <c r="B863" s="30" t="s">
        <v>7091</v>
      </c>
      <c r="C863" s="27">
        <v>80</v>
      </c>
      <c r="D863" s="13" t="s">
        <v>6282</v>
      </c>
      <c r="E863" s="13" t="s">
        <v>6753</v>
      </c>
      <c r="F863" s="30">
        <v>50</v>
      </c>
    </row>
    <row r="864" s="1" customFormat="1" ht="13.5" spans="1:6">
      <c r="A864" s="9">
        <v>862</v>
      </c>
      <c r="B864" s="30" t="s">
        <v>7092</v>
      </c>
      <c r="C864" s="27">
        <v>80</v>
      </c>
      <c r="D864" s="13" t="s">
        <v>6282</v>
      </c>
      <c r="E864" s="13" t="s">
        <v>6753</v>
      </c>
      <c r="F864" s="30">
        <v>50</v>
      </c>
    </row>
    <row r="865" s="1" customFormat="1" ht="13.5" spans="1:6">
      <c r="A865" s="9">
        <v>863</v>
      </c>
      <c r="B865" s="30" t="s">
        <v>7093</v>
      </c>
      <c r="C865" s="27">
        <v>81</v>
      </c>
      <c r="D865" s="13" t="s">
        <v>6282</v>
      </c>
      <c r="E865" s="13" t="s">
        <v>6753</v>
      </c>
      <c r="F865" s="30">
        <v>50</v>
      </c>
    </row>
    <row r="866" s="1" customFormat="1" ht="13.5" spans="1:6">
      <c r="A866" s="9">
        <v>864</v>
      </c>
      <c r="B866" s="30" t="s">
        <v>7094</v>
      </c>
      <c r="C866" s="27">
        <v>81</v>
      </c>
      <c r="D866" s="13" t="s">
        <v>6282</v>
      </c>
      <c r="E866" s="13" t="s">
        <v>6753</v>
      </c>
      <c r="F866" s="30">
        <v>50</v>
      </c>
    </row>
    <row r="867" s="1" customFormat="1" ht="13.5" spans="1:6">
      <c r="A867" s="9">
        <v>865</v>
      </c>
      <c r="B867" s="30" t="s">
        <v>7095</v>
      </c>
      <c r="C867" s="27">
        <v>81</v>
      </c>
      <c r="D867" s="13" t="s">
        <v>6282</v>
      </c>
      <c r="E867" s="13" t="s">
        <v>6753</v>
      </c>
      <c r="F867" s="30">
        <v>50</v>
      </c>
    </row>
    <row r="868" s="1" customFormat="1" ht="13.5" spans="1:6">
      <c r="A868" s="9">
        <v>866</v>
      </c>
      <c r="B868" s="30" t="s">
        <v>7096</v>
      </c>
      <c r="C868" s="27">
        <v>81</v>
      </c>
      <c r="D868" s="13" t="s">
        <v>6282</v>
      </c>
      <c r="E868" s="13" t="s">
        <v>6753</v>
      </c>
      <c r="F868" s="30">
        <v>50</v>
      </c>
    </row>
    <row r="869" s="1" customFormat="1" ht="13.5" spans="1:6">
      <c r="A869" s="9">
        <v>867</v>
      </c>
      <c r="B869" s="30" t="s">
        <v>7097</v>
      </c>
      <c r="C869" s="27">
        <v>81</v>
      </c>
      <c r="D869" s="13" t="s">
        <v>6282</v>
      </c>
      <c r="E869" s="13" t="s">
        <v>6753</v>
      </c>
      <c r="F869" s="30">
        <v>50</v>
      </c>
    </row>
    <row r="870" s="1" customFormat="1" ht="13.5" spans="1:6">
      <c r="A870" s="9">
        <v>868</v>
      </c>
      <c r="B870" s="30" t="s">
        <v>7098</v>
      </c>
      <c r="C870" s="27">
        <v>81</v>
      </c>
      <c r="D870" s="13" t="s">
        <v>6282</v>
      </c>
      <c r="E870" s="13" t="s">
        <v>6753</v>
      </c>
      <c r="F870" s="30">
        <v>50</v>
      </c>
    </row>
    <row r="871" s="1" customFormat="1" ht="13.5" spans="1:6">
      <c r="A871" s="9">
        <v>869</v>
      </c>
      <c r="B871" s="30" t="s">
        <v>7099</v>
      </c>
      <c r="C871" s="27">
        <v>80</v>
      </c>
      <c r="D871" s="13" t="s">
        <v>6282</v>
      </c>
      <c r="E871" s="13" t="s">
        <v>6753</v>
      </c>
      <c r="F871" s="30">
        <v>50</v>
      </c>
    </row>
    <row r="872" s="1" customFormat="1" ht="13.5" spans="1:6">
      <c r="A872" s="9">
        <v>870</v>
      </c>
      <c r="B872" s="30" t="s">
        <v>7100</v>
      </c>
      <c r="C872" s="27">
        <v>82</v>
      </c>
      <c r="D872" s="13" t="s">
        <v>6282</v>
      </c>
      <c r="E872" s="13" t="s">
        <v>6753</v>
      </c>
      <c r="F872" s="30">
        <v>50</v>
      </c>
    </row>
    <row r="873" s="1" customFormat="1" ht="13.5" spans="1:6">
      <c r="A873" s="9">
        <v>871</v>
      </c>
      <c r="B873" s="30" t="s">
        <v>7101</v>
      </c>
      <c r="C873" s="27">
        <v>80</v>
      </c>
      <c r="D873" s="13" t="s">
        <v>6282</v>
      </c>
      <c r="E873" s="13" t="s">
        <v>6677</v>
      </c>
      <c r="F873" s="30">
        <v>50</v>
      </c>
    </row>
    <row r="874" s="1" customFormat="1" ht="13.5" spans="1:6">
      <c r="A874" s="9">
        <v>872</v>
      </c>
      <c r="B874" s="30" t="s">
        <v>7102</v>
      </c>
      <c r="C874" s="27">
        <v>80</v>
      </c>
      <c r="D874" s="13" t="s">
        <v>6282</v>
      </c>
      <c r="E874" s="13" t="s">
        <v>6677</v>
      </c>
      <c r="F874" s="30">
        <v>50</v>
      </c>
    </row>
    <row r="875" s="1" customFormat="1" ht="13.5" spans="1:6">
      <c r="A875" s="9">
        <v>873</v>
      </c>
      <c r="B875" s="30" t="s">
        <v>7103</v>
      </c>
      <c r="C875" s="27">
        <v>81</v>
      </c>
      <c r="D875" s="13" t="s">
        <v>6282</v>
      </c>
      <c r="E875" s="13" t="s">
        <v>6677</v>
      </c>
      <c r="F875" s="30">
        <v>50</v>
      </c>
    </row>
    <row r="876" s="1" customFormat="1" ht="13.5" spans="1:6">
      <c r="A876" s="9">
        <v>874</v>
      </c>
      <c r="B876" s="30" t="s">
        <v>7104</v>
      </c>
      <c r="C876" s="27">
        <v>80</v>
      </c>
      <c r="D876" s="13" t="s">
        <v>6282</v>
      </c>
      <c r="E876" s="13" t="s">
        <v>6677</v>
      </c>
      <c r="F876" s="30">
        <v>50</v>
      </c>
    </row>
    <row r="877" s="1" customFormat="1" ht="13.5" spans="1:6">
      <c r="A877" s="9">
        <v>875</v>
      </c>
      <c r="B877" s="30" t="s">
        <v>7105</v>
      </c>
      <c r="C877" s="27">
        <v>81</v>
      </c>
      <c r="D877" s="13" t="s">
        <v>6282</v>
      </c>
      <c r="E877" s="13" t="s">
        <v>6677</v>
      </c>
      <c r="F877" s="30">
        <v>50</v>
      </c>
    </row>
    <row r="878" s="1" customFormat="1" ht="13.5" spans="1:6">
      <c r="A878" s="9">
        <v>876</v>
      </c>
      <c r="B878" s="30" t="s">
        <v>7106</v>
      </c>
      <c r="C878" s="27">
        <v>80</v>
      </c>
      <c r="D878" s="13" t="s">
        <v>6282</v>
      </c>
      <c r="E878" s="13" t="s">
        <v>6677</v>
      </c>
      <c r="F878" s="30">
        <v>50</v>
      </c>
    </row>
    <row r="879" s="1" customFormat="1" ht="13.5" spans="1:6">
      <c r="A879" s="9">
        <v>877</v>
      </c>
      <c r="B879" s="30" t="s">
        <v>7107</v>
      </c>
      <c r="C879" s="27">
        <v>81</v>
      </c>
      <c r="D879" s="13" t="s">
        <v>6282</v>
      </c>
      <c r="E879" s="13" t="s">
        <v>6677</v>
      </c>
      <c r="F879" s="30">
        <v>50</v>
      </c>
    </row>
    <row r="880" s="1" customFormat="1" ht="13.5" spans="1:6">
      <c r="A880" s="9">
        <v>878</v>
      </c>
      <c r="B880" s="30" t="s">
        <v>7108</v>
      </c>
      <c r="C880" s="27">
        <v>80</v>
      </c>
      <c r="D880" s="13" t="s">
        <v>6282</v>
      </c>
      <c r="E880" s="13" t="s">
        <v>6677</v>
      </c>
      <c r="F880" s="30">
        <v>50</v>
      </c>
    </row>
    <row r="881" s="1" customFormat="1" ht="13.5" spans="1:6">
      <c r="A881" s="9">
        <v>879</v>
      </c>
      <c r="B881" s="30" t="s">
        <v>7109</v>
      </c>
      <c r="C881" s="27">
        <v>81</v>
      </c>
      <c r="D881" s="13" t="s">
        <v>6282</v>
      </c>
      <c r="E881" s="13" t="s">
        <v>6677</v>
      </c>
      <c r="F881" s="30">
        <v>50</v>
      </c>
    </row>
    <row r="882" s="1" customFormat="1" ht="13.5" spans="1:6">
      <c r="A882" s="9">
        <v>880</v>
      </c>
      <c r="B882" s="30" t="s">
        <v>7110</v>
      </c>
      <c r="C882" s="27">
        <v>81</v>
      </c>
      <c r="D882" s="13" t="s">
        <v>6282</v>
      </c>
      <c r="E882" s="13" t="s">
        <v>6677</v>
      </c>
      <c r="F882" s="30">
        <v>50</v>
      </c>
    </row>
    <row r="883" s="1" customFormat="1" ht="13.5" spans="1:6">
      <c r="A883" s="9">
        <v>881</v>
      </c>
      <c r="B883" s="30" t="s">
        <v>7111</v>
      </c>
      <c r="C883" s="27">
        <v>80</v>
      </c>
      <c r="D883" s="13" t="s">
        <v>6282</v>
      </c>
      <c r="E883" s="13" t="s">
        <v>7112</v>
      </c>
      <c r="F883" s="30">
        <v>50</v>
      </c>
    </row>
    <row r="884" s="1" customFormat="1" ht="13.5" spans="1:6">
      <c r="A884" s="9">
        <v>882</v>
      </c>
      <c r="B884" s="30" t="s">
        <v>7113</v>
      </c>
      <c r="C884" s="27">
        <v>81</v>
      </c>
      <c r="D884" s="13" t="s">
        <v>6282</v>
      </c>
      <c r="E884" s="13" t="s">
        <v>7112</v>
      </c>
      <c r="F884" s="30">
        <v>50</v>
      </c>
    </row>
    <row r="885" s="1" customFormat="1" ht="13.5" spans="1:6">
      <c r="A885" s="9">
        <v>883</v>
      </c>
      <c r="B885" s="30" t="s">
        <v>7114</v>
      </c>
      <c r="C885" s="27">
        <v>81</v>
      </c>
      <c r="D885" s="13" t="s">
        <v>6282</v>
      </c>
      <c r="E885" s="13" t="s">
        <v>7112</v>
      </c>
      <c r="F885" s="30">
        <v>50</v>
      </c>
    </row>
    <row r="886" s="1" customFormat="1" ht="13.5" spans="1:6">
      <c r="A886" s="9">
        <v>884</v>
      </c>
      <c r="B886" s="30" t="s">
        <v>7115</v>
      </c>
      <c r="C886" s="27">
        <v>80</v>
      </c>
      <c r="D886" s="13" t="s">
        <v>6282</v>
      </c>
      <c r="E886" s="13" t="s">
        <v>7112</v>
      </c>
      <c r="F886" s="30">
        <v>50</v>
      </c>
    </row>
    <row r="887" s="1" customFormat="1" ht="13.5" spans="1:6">
      <c r="A887" s="9">
        <v>885</v>
      </c>
      <c r="B887" s="30" t="s">
        <v>7116</v>
      </c>
      <c r="C887" s="27">
        <v>81</v>
      </c>
      <c r="D887" s="13" t="s">
        <v>6282</v>
      </c>
      <c r="E887" s="13" t="s">
        <v>7112</v>
      </c>
      <c r="F887" s="30">
        <v>50</v>
      </c>
    </row>
    <row r="888" s="1" customFormat="1" ht="13.5" spans="1:6">
      <c r="A888" s="9">
        <v>886</v>
      </c>
      <c r="B888" s="30" t="s">
        <v>7117</v>
      </c>
      <c r="C888" s="27">
        <v>80</v>
      </c>
      <c r="D888" s="13" t="s">
        <v>6282</v>
      </c>
      <c r="E888" s="13" t="s">
        <v>7112</v>
      </c>
      <c r="F888" s="30">
        <v>50</v>
      </c>
    </row>
    <row r="889" s="1" customFormat="1" ht="13.5" spans="1:6">
      <c r="A889" s="9">
        <v>887</v>
      </c>
      <c r="B889" s="30" t="s">
        <v>7118</v>
      </c>
      <c r="C889" s="27">
        <v>80</v>
      </c>
      <c r="D889" s="13" t="s">
        <v>6282</v>
      </c>
      <c r="E889" s="13" t="s">
        <v>7112</v>
      </c>
      <c r="F889" s="30">
        <v>50</v>
      </c>
    </row>
    <row r="890" s="1" customFormat="1" ht="13.5" spans="1:6">
      <c r="A890" s="9">
        <v>888</v>
      </c>
      <c r="B890" s="30" t="s">
        <v>7119</v>
      </c>
      <c r="C890" s="27">
        <v>81</v>
      </c>
      <c r="D890" s="13" t="s">
        <v>6282</v>
      </c>
      <c r="E890" s="13" t="s">
        <v>7112</v>
      </c>
      <c r="F890" s="30">
        <v>50</v>
      </c>
    </row>
    <row r="891" s="1" customFormat="1" ht="13.5" spans="1:6">
      <c r="A891" s="9">
        <v>889</v>
      </c>
      <c r="B891" s="30" t="s">
        <v>7120</v>
      </c>
      <c r="C891" s="27">
        <v>81</v>
      </c>
      <c r="D891" s="13" t="s">
        <v>6282</v>
      </c>
      <c r="E891" s="13" t="s">
        <v>7112</v>
      </c>
      <c r="F891" s="30">
        <v>50</v>
      </c>
    </row>
    <row r="892" s="1" customFormat="1" ht="13.5" spans="1:6">
      <c r="A892" s="9">
        <v>890</v>
      </c>
      <c r="B892" s="30" t="s">
        <v>7121</v>
      </c>
      <c r="C892" s="27">
        <v>81</v>
      </c>
      <c r="D892" s="13" t="s">
        <v>6282</v>
      </c>
      <c r="E892" s="13" t="s">
        <v>7112</v>
      </c>
      <c r="F892" s="30">
        <v>50</v>
      </c>
    </row>
    <row r="893" s="1" customFormat="1" ht="13.5" spans="1:6">
      <c r="A893" s="9">
        <v>891</v>
      </c>
      <c r="B893" s="30" t="s">
        <v>7122</v>
      </c>
      <c r="C893" s="27">
        <v>81</v>
      </c>
      <c r="D893" s="13" t="s">
        <v>6282</v>
      </c>
      <c r="E893" s="13" t="s">
        <v>6449</v>
      </c>
      <c r="F893" s="30">
        <v>50</v>
      </c>
    </row>
    <row r="894" s="1" customFormat="1" ht="13.5" spans="1:6">
      <c r="A894" s="9">
        <v>892</v>
      </c>
      <c r="B894" s="30" t="s">
        <v>7123</v>
      </c>
      <c r="C894" s="27">
        <v>81</v>
      </c>
      <c r="D894" s="13" t="s">
        <v>6282</v>
      </c>
      <c r="E894" s="13" t="s">
        <v>6449</v>
      </c>
      <c r="F894" s="30">
        <v>50</v>
      </c>
    </row>
    <row r="895" s="1" customFormat="1" ht="13.5" spans="1:6">
      <c r="A895" s="9">
        <v>893</v>
      </c>
      <c r="B895" s="30" t="s">
        <v>7124</v>
      </c>
      <c r="C895" s="27">
        <v>81</v>
      </c>
      <c r="D895" s="13" t="s">
        <v>6282</v>
      </c>
      <c r="E895" s="13" t="s">
        <v>6449</v>
      </c>
      <c r="F895" s="30">
        <v>50</v>
      </c>
    </row>
    <row r="896" s="1" customFormat="1" ht="13.5" spans="1:6">
      <c r="A896" s="9">
        <v>894</v>
      </c>
      <c r="B896" s="30" t="s">
        <v>7125</v>
      </c>
      <c r="C896" s="27">
        <v>81</v>
      </c>
      <c r="D896" s="13" t="s">
        <v>6282</v>
      </c>
      <c r="E896" s="13" t="s">
        <v>6449</v>
      </c>
      <c r="F896" s="30">
        <v>50</v>
      </c>
    </row>
    <row r="897" s="1" customFormat="1" ht="13.5" spans="1:6">
      <c r="A897" s="9">
        <v>895</v>
      </c>
      <c r="B897" s="30" t="s">
        <v>7126</v>
      </c>
      <c r="C897" s="27">
        <v>80</v>
      </c>
      <c r="D897" s="13" t="s">
        <v>6282</v>
      </c>
      <c r="E897" s="13" t="s">
        <v>6449</v>
      </c>
      <c r="F897" s="30">
        <v>50</v>
      </c>
    </row>
    <row r="898" s="1" customFormat="1" ht="13.5" spans="1:6">
      <c r="A898" s="9">
        <v>896</v>
      </c>
      <c r="B898" s="30" t="s">
        <v>7127</v>
      </c>
      <c r="C898" s="27">
        <v>80</v>
      </c>
      <c r="D898" s="13" t="s">
        <v>6282</v>
      </c>
      <c r="E898" s="13" t="s">
        <v>6449</v>
      </c>
      <c r="F898" s="30">
        <v>50</v>
      </c>
    </row>
    <row r="899" s="1" customFormat="1" ht="13.5" spans="1:6">
      <c r="A899" s="9">
        <v>897</v>
      </c>
      <c r="B899" s="30" t="s">
        <v>7128</v>
      </c>
      <c r="C899" s="27">
        <v>80</v>
      </c>
      <c r="D899" s="13" t="s">
        <v>6282</v>
      </c>
      <c r="E899" s="13" t="s">
        <v>6620</v>
      </c>
      <c r="F899" s="13">
        <v>50</v>
      </c>
    </row>
    <row r="900" s="1" customFormat="1" ht="13.5" spans="1:6">
      <c r="A900" s="9">
        <v>898</v>
      </c>
      <c r="B900" s="30" t="s">
        <v>7129</v>
      </c>
      <c r="C900" s="27">
        <v>80</v>
      </c>
      <c r="D900" s="13" t="s">
        <v>6282</v>
      </c>
      <c r="E900" s="13" t="s">
        <v>6620</v>
      </c>
      <c r="F900" s="30">
        <v>50</v>
      </c>
    </row>
    <row r="901" s="1" customFormat="1" ht="13.5" spans="1:6">
      <c r="A901" s="9">
        <v>899</v>
      </c>
      <c r="B901" s="30" t="s">
        <v>7130</v>
      </c>
      <c r="C901" s="27">
        <v>81</v>
      </c>
      <c r="D901" s="13" t="s">
        <v>6282</v>
      </c>
      <c r="E901" s="13" t="s">
        <v>6620</v>
      </c>
      <c r="F901" s="30">
        <v>50</v>
      </c>
    </row>
    <row r="902" s="1" customFormat="1" ht="13.5" spans="1:6">
      <c r="A902" s="9">
        <v>900</v>
      </c>
      <c r="B902" s="30" t="s">
        <v>7131</v>
      </c>
      <c r="C902" s="27">
        <v>81</v>
      </c>
      <c r="D902" s="13" t="s">
        <v>6282</v>
      </c>
      <c r="E902" s="13" t="s">
        <v>6620</v>
      </c>
      <c r="F902" s="30">
        <v>50</v>
      </c>
    </row>
    <row r="903" s="1" customFormat="1" ht="13.5" spans="1:6">
      <c r="A903" s="9">
        <v>901</v>
      </c>
      <c r="B903" s="30" t="s">
        <v>7132</v>
      </c>
      <c r="C903" s="27">
        <v>81</v>
      </c>
      <c r="D903" s="13" t="s">
        <v>6282</v>
      </c>
      <c r="E903" s="13" t="s">
        <v>6620</v>
      </c>
      <c r="F903" s="30">
        <v>50</v>
      </c>
    </row>
    <row r="904" s="1" customFormat="1" ht="13.5" spans="1:6">
      <c r="A904" s="9">
        <v>902</v>
      </c>
      <c r="B904" s="30" t="s">
        <v>7133</v>
      </c>
      <c r="C904" s="27">
        <v>81</v>
      </c>
      <c r="D904" s="13" t="s">
        <v>6282</v>
      </c>
      <c r="E904" s="13" t="s">
        <v>6620</v>
      </c>
      <c r="F904" s="30">
        <v>50</v>
      </c>
    </row>
    <row r="905" s="1" customFormat="1" ht="13.5" spans="1:6">
      <c r="A905" s="9">
        <v>903</v>
      </c>
      <c r="B905" s="30" t="s">
        <v>7134</v>
      </c>
      <c r="C905" s="27">
        <v>81</v>
      </c>
      <c r="D905" s="13" t="s">
        <v>6282</v>
      </c>
      <c r="E905" s="13" t="s">
        <v>6620</v>
      </c>
      <c r="F905" s="30">
        <v>50</v>
      </c>
    </row>
    <row r="906" s="1" customFormat="1" ht="13.5" spans="1:6">
      <c r="A906" s="9">
        <v>904</v>
      </c>
      <c r="B906" s="30" t="s">
        <v>7135</v>
      </c>
      <c r="C906" s="27">
        <v>80</v>
      </c>
      <c r="D906" s="13" t="s">
        <v>6282</v>
      </c>
      <c r="E906" s="13" t="s">
        <v>6620</v>
      </c>
      <c r="F906" s="30">
        <v>50</v>
      </c>
    </row>
    <row r="907" s="1" customFormat="1" ht="13.5" spans="1:6">
      <c r="A907" s="9">
        <v>905</v>
      </c>
      <c r="B907" s="30" t="s">
        <v>7136</v>
      </c>
      <c r="C907" s="27">
        <v>81</v>
      </c>
      <c r="D907" s="13" t="s">
        <v>6282</v>
      </c>
      <c r="E907" s="13" t="s">
        <v>6620</v>
      </c>
      <c r="F907" s="30">
        <v>50</v>
      </c>
    </row>
    <row r="908" s="1" customFormat="1" ht="13.5" spans="1:6">
      <c r="A908" s="9">
        <v>906</v>
      </c>
      <c r="B908" s="30" t="s">
        <v>7137</v>
      </c>
      <c r="C908" s="27">
        <v>81</v>
      </c>
      <c r="D908" s="13" t="s">
        <v>6282</v>
      </c>
      <c r="E908" s="13" t="s">
        <v>6476</v>
      </c>
      <c r="F908" s="30">
        <v>50</v>
      </c>
    </row>
    <row r="909" s="1" customFormat="1" ht="13.5" spans="1:6">
      <c r="A909" s="9">
        <v>907</v>
      </c>
      <c r="B909" s="30" t="s">
        <v>7138</v>
      </c>
      <c r="C909" s="27">
        <v>81</v>
      </c>
      <c r="D909" s="13" t="s">
        <v>6282</v>
      </c>
      <c r="E909" s="13" t="s">
        <v>6476</v>
      </c>
      <c r="F909" s="30">
        <v>50</v>
      </c>
    </row>
    <row r="910" s="1" customFormat="1" ht="13.5" spans="1:6">
      <c r="A910" s="9">
        <v>908</v>
      </c>
      <c r="B910" s="30" t="s">
        <v>7139</v>
      </c>
      <c r="C910" s="27">
        <v>81</v>
      </c>
      <c r="D910" s="13" t="s">
        <v>6282</v>
      </c>
      <c r="E910" s="13" t="s">
        <v>6476</v>
      </c>
      <c r="F910" s="30">
        <v>50</v>
      </c>
    </row>
    <row r="911" s="1" customFormat="1" ht="13.5" spans="1:6">
      <c r="A911" s="9">
        <v>909</v>
      </c>
      <c r="B911" s="30" t="s">
        <v>7140</v>
      </c>
      <c r="C911" s="27">
        <v>81</v>
      </c>
      <c r="D911" s="13" t="s">
        <v>6282</v>
      </c>
      <c r="E911" s="13" t="s">
        <v>6476</v>
      </c>
      <c r="F911" s="30">
        <v>50</v>
      </c>
    </row>
    <row r="912" s="1" customFormat="1" ht="13.5" spans="1:6">
      <c r="A912" s="9">
        <v>910</v>
      </c>
      <c r="B912" s="30" t="s">
        <v>31</v>
      </c>
      <c r="C912" s="27">
        <v>81</v>
      </c>
      <c r="D912" s="13" t="s">
        <v>6282</v>
      </c>
      <c r="E912" s="13" t="s">
        <v>6476</v>
      </c>
      <c r="F912" s="30">
        <v>50</v>
      </c>
    </row>
    <row r="913" s="1" customFormat="1" ht="13.5" spans="1:6">
      <c r="A913" s="9">
        <v>911</v>
      </c>
      <c r="B913" s="30" t="s">
        <v>7141</v>
      </c>
      <c r="C913" s="27">
        <v>80</v>
      </c>
      <c r="D913" s="13" t="s">
        <v>6282</v>
      </c>
      <c r="E913" s="13" t="s">
        <v>6476</v>
      </c>
      <c r="F913" s="30">
        <v>50</v>
      </c>
    </row>
    <row r="914" s="1" customFormat="1" ht="13.5" spans="1:6">
      <c r="A914" s="9">
        <v>912</v>
      </c>
      <c r="B914" s="30" t="s">
        <v>3434</v>
      </c>
      <c r="C914" s="27">
        <v>81</v>
      </c>
      <c r="D914" s="13" t="s">
        <v>6282</v>
      </c>
      <c r="E914" s="13" t="s">
        <v>6547</v>
      </c>
      <c r="F914" s="30">
        <v>50</v>
      </c>
    </row>
    <row r="915" s="1" customFormat="1" ht="13.5" spans="1:6">
      <c r="A915" s="9">
        <v>913</v>
      </c>
      <c r="B915" s="30" t="s">
        <v>7142</v>
      </c>
      <c r="C915" s="27">
        <v>81</v>
      </c>
      <c r="D915" s="13" t="s">
        <v>6282</v>
      </c>
      <c r="E915" s="13" t="s">
        <v>6547</v>
      </c>
      <c r="F915" s="30">
        <v>50</v>
      </c>
    </row>
    <row r="916" s="1" customFormat="1" ht="13.5" spans="1:6">
      <c r="A916" s="9">
        <v>914</v>
      </c>
      <c r="B916" s="30" t="s">
        <v>7143</v>
      </c>
      <c r="C916" s="27">
        <v>80</v>
      </c>
      <c r="D916" s="13" t="s">
        <v>6282</v>
      </c>
      <c r="E916" s="13" t="s">
        <v>6547</v>
      </c>
      <c r="F916" s="30">
        <v>50</v>
      </c>
    </row>
    <row r="917" s="1" customFormat="1" ht="13.5" spans="1:6">
      <c r="A917" s="9">
        <v>915</v>
      </c>
      <c r="B917" s="30" t="s">
        <v>7144</v>
      </c>
      <c r="C917" s="27">
        <v>80</v>
      </c>
      <c r="D917" s="13" t="s">
        <v>6282</v>
      </c>
      <c r="E917" s="13" t="s">
        <v>6547</v>
      </c>
      <c r="F917" s="30">
        <v>50</v>
      </c>
    </row>
    <row r="918" s="1" customFormat="1" ht="13.5" spans="1:6">
      <c r="A918" s="9">
        <v>916</v>
      </c>
      <c r="B918" s="30" t="s">
        <v>7145</v>
      </c>
      <c r="C918" s="27">
        <v>81</v>
      </c>
      <c r="D918" s="13" t="s">
        <v>6282</v>
      </c>
      <c r="E918" s="13" t="s">
        <v>6547</v>
      </c>
      <c r="F918" s="30">
        <v>50</v>
      </c>
    </row>
    <row r="919" s="1" customFormat="1" ht="13.5" spans="1:6">
      <c r="A919" s="9">
        <v>917</v>
      </c>
      <c r="B919" s="30" t="s">
        <v>7146</v>
      </c>
      <c r="C919" s="27">
        <v>80</v>
      </c>
      <c r="D919" s="13" t="s">
        <v>6282</v>
      </c>
      <c r="E919" s="13" t="s">
        <v>6547</v>
      </c>
      <c r="F919" s="30">
        <v>50</v>
      </c>
    </row>
    <row r="920" s="1" customFormat="1" ht="13.5" spans="1:6">
      <c r="A920" s="9">
        <v>918</v>
      </c>
      <c r="B920" s="30" t="s">
        <v>7147</v>
      </c>
      <c r="C920" s="27">
        <v>82</v>
      </c>
      <c r="D920" s="13" t="s">
        <v>6282</v>
      </c>
      <c r="E920" s="13" t="s">
        <v>6547</v>
      </c>
      <c r="F920" s="30">
        <v>50</v>
      </c>
    </row>
    <row r="921" s="1" customFormat="1" ht="13.5" spans="1:6">
      <c r="A921" s="9">
        <v>919</v>
      </c>
      <c r="B921" s="30" t="s">
        <v>7148</v>
      </c>
      <c r="C921" s="27">
        <v>83</v>
      </c>
      <c r="D921" s="13" t="s">
        <v>6282</v>
      </c>
      <c r="E921" s="13" t="s">
        <v>6406</v>
      </c>
      <c r="F921" s="30">
        <v>50</v>
      </c>
    </row>
    <row r="922" s="1" customFormat="1" ht="13.5" spans="1:6">
      <c r="A922" s="9">
        <v>920</v>
      </c>
      <c r="B922" s="30" t="s">
        <v>1299</v>
      </c>
      <c r="C922" s="27">
        <v>83</v>
      </c>
      <c r="D922" s="13" t="s">
        <v>6282</v>
      </c>
      <c r="E922" s="13" t="s">
        <v>6347</v>
      </c>
      <c r="F922" s="30">
        <v>50</v>
      </c>
    </row>
    <row r="923" s="1" customFormat="1" ht="13.5" spans="1:6">
      <c r="A923" s="9">
        <v>921</v>
      </c>
      <c r="B923" s="30" t="s">
        <v>369</v>
      </c>
      <c r="C923" s="27">
        <v>83</v>
      </c>
      <c r="D923" s="13" t="s">
        <v>6282</v>
      </c>
      <c r="E923" s="13" t="s">
        <v>6283</v>
      </c>
      <c r="F923" s="30">
        <v>50</v>
      </c>
    </row>
    <row r="924" s="1" customFormat="1" ht="13.5" spans="1:6">
      <c r="A924" s="9">
        <v>922</v>
      </c>
      <c r="B924" s="30" t="s">
        <v>7149</v>
      </c>
      <c r="C924" s="27">
        <v>80</v>
      </c>
      <c r="D924" s="13" t="s">
        <v>6282</v>
      </c>
      <c r="E924" s="13" t="s">
        <v>6283</v>
      </c>
      <c r="F924" s="30">
        <v>50</v>
      </c>
    </row>
    <row r="925" s="1" customFormat="1" ht="13.5" spans="1:6">
      <c r="A925" s="9">
        <v>923</v>
      </c>
      <c r="B925" s="30" t="s">
        <v>7150</v>
      </c>
      <c r="C925" s="27">
        <v>80</v>
      </c>
      <c r="D925" s="13" t="s">
        <v>6282</v>
      </c>
      <c r="E925" s="13" t="s">
        <v>6498</v>
      </c>
      <c r="F925" s="30">
        <v>50</v>
      </c>
    </row>
    <row r="926" s="1" customFormat="1" ht="13.5" spans="1:6">
      <c r="A926" s="9">
        <v>924</v>
      </c>
      <c r="B926" s="30" t="s">
        <v>7151</v>
      </c>
      <c r="C926" s="27">
        <v>80</v>
      </c>
      <c r="D926" s="13" t="s">
        <v>6282</v>
      </c>
      <c r="E926" s="13" t="s">
        <v>6498</v>
      </c>
      <c r="F926" s="30">
        <v>50</v>
      </c>
    </row>
    <row r="927" s="1" customFormat="1" ht="13.5" spans="1:6">
      <c r="A927" s="9">
        <v>925</v>
      </c>
      <c r="B927" s="30" t="s">
        <v>7152</v>
      </c>
      <c r="C927" s="27">
        <v>80</v>
      </c>
      <c r="D927" s="13" t="s">
        <v>6282</v>
      </c>
      <c r="E927" s="13" t="s">
        <v>6406</v>
      </c>
      <c r="F927" s="30">
        <v>50</v>
      </c>
    </row>
    <row r="928" s="1" customFormat="1" ht="13.5" spans="1:6">
      <c r="A928" s="9">
        <v>926</v>
      </c>
      <c r="B928" s="30" t="s">
        <v>7153</v>
      </c>
      <c r="C928" s="27">
        <v>80</v>
      </c>
      <c r="D928" s="13" t="s">
        <v>6282</v>
      </c>
      <c r="E928" s="13" t="s">
        <v>6527</v>
      </c>
      <c r="F928" s="30">
        <v>50</v>
      </c>
    </row>
    <row r="929" s="1" customFormat="1" ht="13.5" spans="1:6">
      <c r="A929" s="9">
        <v>927</v>
      </c>
      <c r="B929" s="30" t="s">
        <v>426</v>
      </c>
      <c r="C929" s="27">
        <v>80</v>
      </c>
      <c r="D929" s="13" t="s">
        <v>6282</v>
      </c>
      <c r="E929" s="13" t="s">
        <v>6527</v>
      </c>
      <c r="F929" s="30">
        <v>50</v>
      </c>
    </row>
    <row r="930" s="1" customFormat="1" ht="13.5" spans="1:6">
      <c r="A930" s="9">
        <v>928</v>
      </c>
      <c r="B930" s="30" t="s">
        <v>7154</v>
      </c>
      <c r="C930" s="27">
        <v>80</v>
      </c>
      <c r="D930" s="13" t="s">
        <v>6282</v>
      </c>
      <c r="E930" s="13" t="s">
        <v>6310</v>
      </c>
      <c r="F930" s="30">
        <v>50</v>
      </c>
    </row>
    <row r="931" s="1" customFormat="1" ht="13.5" spans="1:6">
      <c r="A931" s="9">
        <v>929</v>
      </c>
      <c r="B931" s="30" t="s">
        <v>7155</v>
      </c>
      <c r="C931" s="27">
        <v>80</v>
      </c>
      <c r="D931" s="13" t="s">
        <v>6282</v>
      </c>
      <c r="E931" s="13" t="s">
        <v>6310</v>
      </c>
      <c r="F931" s="30">
        <v>50</v>
      </c>
    </row>
    <row r="932" s="1" customFormat="1" ht="13.5" spans="1:6">
      <c r="A932" s="9">
        <v>930</v>
      </c>
      <c r="B932" s="30" t="s">
        <v>7156</v>
      </c>
      <c r="C932" s="27">
        <v>80</v>
      </c>
      <c r="D932" s="13" t="s">
        <v>6282</v>
      </c>
      <c r="E932" s="13" t="s">
        <v>6347</v>
      </c>
      <c r="F932" s="30">
        <v>50</v>
      </c>
    </row>
    <row r="933" s="1" customFormat="1" ht="13.5" spans="1:6">
      <c r="A933" s="9">
        <v>931</v>
      </c>
      <c r="B933" s="30" t="s">
        <v>7157</v>
      </c>
      <c r="C933" s="27">
        <v>80</v>
      </c>
      <c r="D933" s="13" t="s">
        <v>6282</v>
      </c>
      <c r="E933" s="13" t="s">
        <v>6753</v>
      </c>
      <c r="F933" s="30">
        <v>50</v>
      </c>
    </row>
    <row r="934" s="1" customFormat="1" ht="13.5" spans="1:6">
      <c r="A934" s="9">
        <v>932</v>
      </c>
      <c r="B934" s="30" t="s">
        <v>507</v>
      </c>
      <c r="C934" s="27">
        <v>80</v>
      </c>
      <c r="D934" s="13" t="s">
        <v>6282</v>
      </c>
      <c r="E934" s="13" t="s">
        <v>6677</v>
      </c>
      <c r="F934" s="30">
        <v>50</v>
      </c>
    </row>
    <row r="935" s="1" customFormat="1" ht="13.5" spans="1:6">
      <c r="A935" s="9">
        <v>933</v>
      </c>
      <c r="B935" s="25" t="s">
        <v>7158</v>
      </c>
      <c r="C935" s="27">
        <v>80</v>
      </c>
      <c r="D935" s="13" t="s">
        <v>6282</v>
      </c>
      <c r="E935" s="13" t="s">
        <v>6620</v>
      </c>
      <c r="F935" s="30">
        <v>50</v>
      </c>
    </row>
    <row r="936" s="1" customFormat="1" ht="13.5" spans="1:6">
      <c r="A936" s="9">
        <v>934</v>
      </c>
      <c r="B936" s="30" t="s">
        <v>7159</v>
      </c>
      <c r="C936" s="27">
        <v>80</v>
      </c>
      <c r="D936" s="13" t="s">
        <v>6282</v>
      </c>
      <c r="E936" s="13" t="s">
        <v>6620</v>
      </c>
      <c r="F936" s="30">
        <v>50</v>
      </c>
    </row>
    <row r="937" s="1" customFormat="1" ht="13.5" spans="1:6">
      <c r="A937" s="9">
        <v>935</v>
      </c>
      <c r="B937" s="30" t="s">
        <v>1454</v>
      </c>
      <c r="C937" s="27">
        <v>80</v>
      </c>
      <c r="D937" s="13" t="s">
        <v>6282</v>
      </c>
      <c r="E937" s="13" t="s">
        <v>6620</v>
      </c>
      <c r="F937" s="30">
        <v>50</v>
      </c>
    </row>
    <row r="938" s="1" customFormat="1" ht="13.5" spans="1:6">
      <c r="A938" s="9">
        <v>936</v>
      </c>
      <c r="B938" s="30" t="s">
        <v>7160</v>
      </c>
      <c r="C938" s="27">
        <v>80</v>
      </c>
      <c r="D938" s="13" t="s">
        <v>6282</v>
      </c>
      <c r="E938" s="13" t="s">
        <v>6620</v>
      </c>
      <c r="F938" s="30">
        <v>50</v>
      </c>
    </row>
    <row r="939" s="1" customFormat="1" ht="13.5" spans="1:6">
      <c r="A939" s="9">
        <v>937</v>
      </c>
      <c r="B939" s="30" t="s">
        <v>903</v>
      </c>
      <c r="C939" s="27">
        <v>80</v>
      </c>
      <c r="D939" s="13" t="s">
        <v>6282</v>
      </c>
      <c r="E939" s="13" t="s">
        <v>6620</v>
      </c>
      <c r="F939" s="30">
        <v>50</v>
      </c>
    </row>
    <row r="940" s="1" customFormat="1" ht="13.5" spans="1:6">
      <c r="A940" s="9">
        <v>938</v>
      </c>
      <c r="B940" s="30" t="s">
        <v>7161</v>
      </c>
      <c r="C940" s="27">
        <v>80</v>
      </c>
      <c r="D940" s="13" t="s">
        <v>6282</v>
      </c>
      <c r="E940" s="13" t="s">
        <v>6406</v>
      </c>
      <c r="F940" s="30">
        <v>50</v>
      </c>
    </row>
    <row r="941" s="1" customFormat="1" ht="13.5" spans="1:6">
      <c r="A941" s="9">
        <v>939</v>
      </c>
      <c r="B941" s="28" t="s">
        <v>7162</v>
      </c>
      <c r="C941" s="27">
        <v>80</v>
      </c>
      <c r="D941" s="13" t="s">
        <v>6282</v>
      </c>
      <c r="E941" s="13" t="s">
        <v>6310</v>
      </c>
      <c r="F941" s="30">
        <v>50</v>
      </c>
    </row>
    <row r="942" s="1" customFormat="1" ht="13.5" spans="1:6">
      <c r="A942" s="9">
        <v>940</v>
      </c>
      <c r="B942" s="28" t="s">
        <v>7163</v>
      </c>
      <c r="C942" s="27">
        <v>80</v>
      </c>
      <c r="D942" s="13" t="s">
        <v>6282</v>
      </c>
      <c r="E942" s="13" t="s">
        <v>6606</v>
      </c>
      <c r="F942" s="30">
        <v>50</v>
      </c>
    </row>
    <row r="943" s="1" customFormat="1" ht="13.5" spans="1:6">
      <c r="A943" s="9">
        <v>941</v>
      </c>
      <c r="B943" s="28" t="s">
        <v>7164</v>
      </c>
      <c r="C943" s="27">
        <v>80</v>
      </c>
      <c r="D943" s="13" t="s">
        <v>6282</v>
      </c>
      <c r="E943" s="13" t="s">
        <v>6677</v>
      </c>
      <c r="F943" s="30">
        <v>50</v>
      </c>
    </row>
    <row r="944" s="1" customFormat="1" ht="13.5" spans="1:6">
      <c r="A944" s="9">
        <v>942</v>
      </c>
      <c r="B944" s="28" t="s">
        <v>7165</v>
      </c>
      <c r="C944" s="27">
        <v>80</v>
      </c>
      <c r="D944" s="13" t="s">
        <v>6282</v>
      </c>
      <c r="E944" s="13" t="s">
        <v>6677</v>
      </c>
      <c r="F944" s="30">
        <v>50</v>
      </c>
    </row>
    <row r="945" s="1" customFormat="1" ht="13.5" spans="1:6">
      <c r="A945" s="9">
        <v>943</v>
      </c>
      <c r="B945" s="28" t="s">
        <v>7166</v>
      </c>
      <c r="C945" s="27">
        <v>80</v>
      </c>
      <c r="D945" s="13" t="s">
        <v>6282</v>
      </c>
      <c r="E945" s="13" t="s">
        <v>6449</v>
      </c>
      <c r="F945" s="30">
        <v>50</v>
      </c>
    </row>
    <row r="946" s="1" customFormat="1" ht="13.5" spans="1:6">
      <c r="A946" s="9">
        <v>944</v>
      </c>
      <c r="B946" s="28" t="s">
        <v>7167</v>
      </c>
      <c r="C946" s="27">
        <v>80</v>
      </c>
      <c r="D946" s="13" t="s">
        <v>6282</v>
      </c>
      <c r="E946" s="13" t="s">
        <v>6620</v>
      </c>
      <c r="F946" s="30">
        <v>50</v>
      </c>
    </row>
    <row r="947" s="1" customFormat="1" ht="13.5" spans="1:6">
      <c r="A947" s="9">
        <v>945</v>
      </c>
      <c r="B947" s="28" t="s">
        <v>7168</v>
      </c>
      <c r="C947" s="27">
        <v>80</v>
      </c>
      <c r="D947" s="13" t="s">
        <v>6282</v>
      </c>
      <c r="E947" s="13" t="s">
        <v>6476</v>
      </c>
      <c r="F947" s="13">
        <v>50</v>
      </c>
    </row>
    <row r="948" s="1" customFormat="1" ht="13.5" spans="1:6">
      <c r="A948" s="9">
        <v>946</v>
      </c>
      <c r="B948" s="32" t="s">
        <v>7169</v>
      </c>
      <c r="C948" s="27">
        <v>80</v>
      </c>
      <c r="D948" s="13" t="s">
        <v>6282</v>
      </c>
      <c r="E948" s="13" t="s">
        <v>7112</v>
      </c>
      <c r="F948" s="13">
        <v>50</v>
      </c>
    </row>
    <row r="949" s="1" customFormat="1" ht="13.5" spans="1:6">
      <c r="A949" s="9">
        <v>947</v>
      </c>
      <c r="B949" s="32" t="s">
        <v>7170</v>
      </c>
      <c r="C949" s="27">
        <v>80</v>
      </c>
      <c r="D949" s="13" t="s">
        <v>6282</v>
      </c>
      <c r="E949" s="13" t="s">
        <v>7171</v>
      </c>
      <c r="F949" s="13">
        <v>50</v>
      </c>
    </row>
    <row r="950" s="1" customFormat="1" ht="13.5" spans="1:6">
      <c r="A950" s="9">
        <v>948</v>
      </c>
      <c r="B950" s="32" t="s">
        <v>6441</v>
      </c>
      <c r="C950" s="27">
        <v>80</v>
      </c>
      <c r="D950" s="13" t="s">
        <v>6282</v>
      </c>
      <c r="E950" s="13" t="s">
        <v>6406</v>
      </c>
      <c r="F950" s="13">
        <v>50</v>
      </c>
    </row>
    <row r="951" s="1" customFormat="1" ht="13.5" spans="1:6">
      <c r="A951" s="9">
        <v>949</v>
      </c>
      <c r="B951" s="30" t="s">
        <v>7172</v>
      </c>
      <c r="C951" s="27">
        <v>80</v>
      </c>
      <c r="D951" s="13" t="s">
        <v>6282</v>
      </c>
      <c r="E951" s="13" t="s">
        <v>6406</v>
      </c>
      <c r="F951" s="30">
        <v>50</v>
      </c>
    </row>
    <row r="952" s="1" customFormat="1" ht="13.5" spans="1:6">
      <c r="A952" s="9">
        <v>950</v>
      </c>
      <c r="B952" s="30" t="s">
        <v>7173</v>
      </c>
      <c r="C952" s="27">
        <v>80</v>
      </c>
      <c r="D952" s="13" t="s">
        <v>6282</v>
      </c>
      <c r="E952" s="13" t="s">
        <v>7174</v>
      </c>
      <c r="F952" s="30">
        <v>50</v>
      </c>
    </row>
    <row r="953" s="1" customFormat="1" ht="13.5" spans="1:6">
      <c r="A953" s="9">
        <v>951</v>
      </c>
      <c r="B953" s="30" t="s">
        <v>7175</v>
      </c>
      <c r="C953" s="27">
        <v>80</v>
      </c>
      <c r="D953" s="13" t="s">
        <v>6282</v>
      </c>
      <c r="E953" s="13" t="s">
        <v>7174</v>
      </c>
      <c r="F953" s="30">
        <v>50</v>
      </c>
    </row>
    <row r="954" s="1" customFormat="1" ht="13.5" spans="1:6">
      <c r="A954" s="9">
        <v>952</v>
      </c>
      <c r="B954" s="30" t="s">
        <v>7176</v>
      </c>
      <c r="C954" s="27">
        <v>80</v>
      </c>
      <c r="D954" s="13" t="s">
        <v>6282</v>
      </c>
      <c r="E954" s="13" t="s">
        <v>6283</v>
      </c>
      <c r="F954" s="30">
        <v>50</v>
      </c>
    </row>
    <row r="955" s="1" customFormat="1" ht="13.5" spans="1:6">
      <c r="A955" s="9">
        <v>953</v>
      </c>
      <c r="B955" s="30" t="s">
        <v>7177</v>
      </c>
      <c r="C955" s="27">
        <v>80</v>
      </c>
      <c r="D955" s="13" t="s">
        <v>6282</v>
      </c>
      <c r="E955" s="13" t="s">
        <v>6310</v>
      </c>
      <c r="F955" s="30">
        <v>50</v>
      </c>
    </row>
    <row r="956" s="1" customFormat="1" ht="13.5" spans="1:6">
      <c r="A956" s="9">
        <v>954</v>
      </c>
      <c r="B956" s="30" t="s">
        <v>7178</v>
      </c>
      <c r="C956" s="27">
        <v>80</v>
      </c>
      <c r="D956" s="13" t="s">
        <v>6282</v>
      </c>
      <c r="E956" s="13" t="s">
        <v>6583</v>
      </c>
      <c r="F956" s="30">
        <v>50</v>
      </c>
    </row>
    <row r="957" s="1" customFormat="1" ht="13.5" spans="1:6">
      <c r="A957" s="9">
        <v>955</v>
      </c>
      <c r="B957" s="30" t="s">
        <v>7179</v>
      </c>
      <c r="C957" s="27">
        <v>80</v>
      </c>
      <c r="D957" s="13" t="s">
        <v>6282</v>
      </c>
      <c r="E957" s="13" t="s">
        <v>6547</v>
      </c>
      <c r="F957" s="30">
        <v>50</v>
      </c>
    </row>
    <row r="958" s="1" customFormat="1" ht="13.5" spans="1:6">
      <c r="A958" s="9">
        <v>956</v>
      </c>
      <c r="B958" s="30" t="s">
        <v>7180</v>
      </c>
      <c r="C958" s="27">
        <v>80</v>
      </c>
      <c r="D958" s="13" t="s">
        <v>6282</v>
      </c>
      <c r="E958" s="13" t="s">
        <v>7181</v>
      </c>
      <c r="F958" s="30">
        <v>50</v>
      </c>
    </row>
    <row r="959" s="1" customFormat="1" ht="13.5" spans="1:6">
      <c r="A959" s="9">
        <v>957</v>
      </c>
      <c r="B959" s="30" t="s">
        <v>7182</v>
      </c>
      <c r="C959" s="27">
        <v>80</v>
      </c>
      <c r="D959" s="13" t="s">
        <v>6282</v>
      </c>
      <c r="E959" s="13" t="s">
        <v>7171</v>
      </c>
      <c r="F959" s="30">
        <v>50</v>
      </c>
    </row>
    <row r="960" s="1" customFormat="1" ht="13.5" spans="1:6">
      <c r="A960" s="9">
        <v>958</v>
      </c>
      <c r="B960" s="30" t="s">
        <v>7183</v>
      </c>
      <c r="C960" s="27">
        <v>80</v>
      </c>
      <c r="D960" s="13" t="s">
        <v>6282</v>
      </c>
      <c r="E960" s="13" t="s">
        <v>7171</v>
      </c>
      <c r="F960" s="30">
        <v>50</v>
      </c>
    </row>
    <row r="961" s="1" customFormat="1" ht="13.5" spans="1:6">
      <c r="A961" s="9">
        <v>959</v>
      </c>
      <c r="B961" s="30" t="s">
        <v>7184</v>
      </c>
      <c r="C961" s="27">
        <v>80</v>
      </c>
      <c r="D961" s="13" t="s">
        <v>6282</v>
      </c>
      <c r="E961" s="13" t="s">
        <v>7171</v>
      </c>
      <c r="F961" s="30">
        <v>50</v>
      </c>
    </row>
    <row r="962" s="1" customFormat="1" ht="13.5" spans="1:6">
      <c r="A962" s="9">
        <v>960</v>
      </c>
      <c r="B962" s="30" t="s">
        <v>7185</v>
      </c>
      <c r="C962" s="27">
        <v>80</v>
      </c>
      <c r="D962" s="13" t="s">
        <v>6282</v>
      </c>
      <c r="E962" s="13" t="s">
        <v>6406</v>
      </c>
      <c r="F962" s="30">
        <v>50</v>
      </c>
    </row>
    <row r="963" s="1" customFormat="1" ht="13.5" spans="1:6">
      <c r="A963" s="9">
        <v>961</v>
      </c>
      <c r="B963" s="30" t="s">
        <v>7186</v>
      </c>
      <c r="C963" s="27">
        <v>80</v>
      </c>
      <c r="D963" s="13" t="s">
        <v>6282</v>
      </c>
      <c r="E963" s="13" t="s">
        <v>7187</v>
      </c>
      <c r="F963" s="30">
        <v>50</v>
      </c>
    </row>
    <row r="964" s="1" customFormat="1" ht="13.5" spans="1:6">
      <c r="A964" s="9">
        <v>962</v>
      </c>
      <c r="B964" s="30" t="s">
        <v>7188</v>
      </c>
      <c r="C964" s="27">
        <v>80</v>
      </c>
      <c r="D964" s="13" t="s">
        <v>6282</v>
      </c>
      <c r="E964" s="13" t="s">
        <v>7187</v>
      </c>
      <c r="F964" s="30">
        <v>50</v>
      </c>
    </row>
    <row r="965" s="1" customFormat="1" ht="13.5" spans="1:6">
      <c r="A965" s="9">
        <v>963</v>
      </c>
      <c r="B965" s="30" t="s">
        <v>7189</v>
      </c>
      <c r="C965" s="27">
        <v>80</v>
      </c>
      <c r="D965" s="13" t="s">
        <v>6282</v>
      </c>
      <c r="E965" s="13" t="s">
        <v>7187</v>
      </c>
      <c r="F965" s="30">
        <v>50</v>
      </c>
    </row>
    <row r="966" s="1" customFormat="1" ht="13.5" spans="1:6">
      <c r="A966" s="9">
        <v>964</v>
      </c>
      <c r="B966" s="30" t="s">
        <v>7190</v>
      </c>
      <c r="C966" s="27">
        <v>80</v>
      </c>
      <c r="D966" s="13" t="s">
        <v>6282</v>
      </c>
      <c r="E966" s="13" t="s">
        <v>7191</v>
      </c>
      <c r="F966" s="30">
        <v>50</v>
      </c>
    </row>
    <row r="967" s="1" customFormat="1" ht="13.5" spans="1:6">
      <c r="A967" s="9">
        <v>965</v>
      </c>
      <c r="B967" s="30" t="s">
        <v>7192</v>
      </c>
      <c r="C967" s="27">
        <v>80</v>
      </c>
      <c r="D967" s="13" t="s">
        <v>6282</v>
      </c>
      <c r="E967" s="13" t="s">
        <v>7174</v>
      </c>
      <c r="F967" s="13">
        <v>50</v>
      </c>
    </row>
    <row r="968" s="1" customFormat="1" ht="13.5" spans="1:6">
      <c r="A968" s="9">
        <v>966</v>
      </c>
      <c r="B968" s="30" t="s">
        <v>7193</v>
      </c>
      <c r="C968" s="27">
        <v>80</v>
      </c>
      <c r="D968" s="13" t="s">
        <v>6282</v>
      </c>
      <c r="E968" s="13" t="s">
        <v>6283</v>
      </c>
      <c r="F968" s="13">
        <v>50</v>
      </c>
    </row>
    <row r="969" s="1" customFormat="1" ht="13.5" spans="1:6">
      <c r="A969" s="9">
        <v>967</v>
      </c>
      <c r="B969" s="30" t="s">
        <v>7194</v>
      </c>
      <c r="C969" s="27">
        <v>80</v>
      </c>
      <c r="D969" s="13" t="s">
        <v>6282</v>
      </c>
      <c r="E969" s="13" t="s">
        <v>6283</v>
      </c>
      <c r="F969" s="13">
        <v>50</v>
      </c>
    </row>
    <row r="970" s="1" customFormat="1" ht="13.5" spans="1:6">
      <c r="A970" s="9">
        <v>968</v>
      </c>
      <c r="B970" s="30" t="s">
        <v>7195</v>
      </c>
      <c r="C970" s="27">
        <v>80</v>
      </c>
      <c r="D970" s="13" t="s">
        <v>6282</v>
      </c>
      <c r="E970" s="13" t="s">
        <v>6283</v>
      </c>
      <c r="F970" s="13">
        <v>50</v>
      </c>
    </row>
    <row r="971" s="1" customFormat="1" ht="13.5" spans="1:6">
      <c r="A971" s="9">
        <v>969</v>
      </c>
      <c r="B971" s="30" t="s">
        <v>7196</v>
      </c>
      <c r="C971" s="27">
        <v>80</v>
      </c>
      <c r="D971" s="13" t="s">
        <v>6282</v>
      </c>
      <c r="E971" s="13" t="s">
        <v>6527</v>
      </c>
      <c r="F971" s="13">
        <v>50</v>
      </c>
    </row>
    <row r="972" s="1" customFormat="1" ht="13.5" spans="1:6">
      <c r="A972" s="9">
        <v>970</v>
      </c>
      <c r="B972" s="30" t="s">
        <v>7197</v>
      </c>
      <c r="C972" s="27">
        <v>80</v>
      </c>
      <c r="D972" s="13" t="s">
        <v>6282</v>
      </c>
      <c r="E972" s="13" t="s">
        <v>6583</v>
      </c>
      <c r="F972" s="13">
        <v>50</v>
      </c>
    </row>
    <row r="973" s="1" customFormat="1" ht="13.5" spans="1:6">
      <c r="A973" s="9">
        <v>971</v>
      </c>
      <c r="B973" s="30" t="s">
        <v>7198</v>
      </c>
      <c r="C973" s="27">
        <v>80</v>
      </c>
      <c r="D973" s="13" t="s">
        <v>6282</v>
      </c>
      <c r="E973" s="13" t="s">
        <v>7112</v>
      </c>
      <c r="F973" s="13">
        <v>50</v>
      </c>
    </row>
    <row r="974" s="1" customFormat="1" ht="13.5" spans="1:6">
      <c r="A974" s="9">
        <v>972</v>
      </c>
      <c r="B974" s="30" t="s">
        <v>7199</v>
      </c>
      <c r="C974" s="27">
        <v>80</v>
      </c>
      <c r="D974" s="13" t="s">
        <v>6282</v>
      </c>
      <c r="E974" s="13" t="s">
        <v>7112</v>
      </c>
      <c r="F974" s="13">
        <v>50</v>
      </c>
    </row>
    <row r="975" s="1" customFormat="1" ht="13.5" spans="1:6">
      <c r="A975" s="9">
        <v>973</v>
      </c>
      <c r="B975" s="30" t="s">
        <v>7200</v>
      </c>
      <c r="C975" s="27">
        <v>80</v>
      </c>
      <c r="D975" s="13" t="s">
        <v>6282</v>
      </c>
      <c r="E975" s="13" t="s">
        <v>6347</v>
      </c>
      <c r="F975" s="30">
        <v>50</v>
      </c>
    </row>
    <row r="976" s="1" customFormat="1" ht="13.5" spans="1:6">
      <c r="A976" s="9">
        <v>974</v>
      </c>
      <c r="B976" s="30" t="s">
        <v>7201</v>
      </c>
      <c r="C976" s="27">
        <v>80</v>
      </c>
      <c r="D976" s="13" t="s">
        <v>6282</v>
      </c>
      <c r="E976" s="13" t="s">
        <v>7181</v>
      </c>
      <c r="F976" s="30">
        <v>50</v>
      </c>
    </row>
    <row r="977" s="1" customFormat="1" ht="13.5" spans="1:6">
      <c r="A977" s="9">
        <v>975</v>
      </c>
      <c r="B977" s="30" t="s">
        <v>7202</v>
      </c>
      <c r="C977" s="27">
        <v>80</v>
      </c>
      <c r="D977" s="13" t="s">
        <v>6282</v>
      </c>
      <c r="E977" s="13" t="s">
        <v>7181</v>
      </c>
      <c r="F977" s="30">
        <v>50</v>
      </c>
    </row>
    <row r="978" s="1" customFormat="1" ht="13.5" spans="1:6">
      <c r="A978" s="9">
        <v>976</v>
      </c>
      <c r="B978" s="30" t="s">
        <v>7203</v>
      </c>
      <c r="C978" s="27">
        <v>80</v>
      </c>
      <c r="D978" s="13" t="s">
        <v>6282</v>
      </c>
      <c r="E978" s="13" t="s">
        <v>6406</v>
      </c>
      <c r="F978" s="30">
        <v>50</v>
      </c>
    </row>
    <row r="979" s="1" customFormat="1" ht="13.5" spans="1:6">
      <c r="A979" s="9">
        <v>977</v>
      </c>
      <c r="B979" s="30" t="s">
        <v>7204</v>
      </c>
      <c r="C979" s="27">
        <v>80</v>
      </c>
      <c r="D979" s="13" t="s">
        <v>6282</v>
      </c>
      <c r="E979" s="13" t="s">
        <v>6406</v>
      </c>
      <c r="F979" s="30">
        <v>50</v>
      </c>
    </row>
    <row r="980" s="1" customFormat="1" ht="13.5" spans="1:6">
      <c r="A980" s="9">
        <v>978</v>
      </c>
      <c r="B980" s="30" t="s">
        <v>7205</v>
      </c>
      <c r="C980" s="27">
        <v>80</v>
      </c>
      <c r="D980" s="13" t="s">
        <v>6282</v>
      </c>
      <c r="E980" s="13" t="s">
        <v>7191</v>
      </c>
      <c r="F980" s="30">
        <v>50</v>
      </c>
    </row>
    <row r="981" s="1" customFormat="1" ht="13.5" spans="1:6">
      <c r="A981" s="9">
        <v>979</v>
      </c>
      <c r="B981" s="30" t="s">
        <v>7206</v>
      </c>
      <c r="C981" s="27">
        <v>80</v>
      </c>
      <c r="D981" s="13" t="s">
        <v>6282</v>
      </c>
      <c r="E981" s="13" t="s">
        <v>7191</v>
      </c>
      <c r="F981" s="30">
        <v>50</v>
      </c>
    </row>
    <row r="982" s="1" customFormat="1" ht="13.5" spans="1:6">
      <c r="A982" s="9">
        <v>980</v>
      </c>
      <c r="B982" s="35" t="s">
        <v>7207</v>
      </c>
      <c r="C982" s="27">
        <v>80</v>
      </c>
      <c r="D982" s="13" t="s">
        <v>6282</v>
      </c>
      <c r="E982" s="13" t="s">
        <v>7174</v>
      </c>
      <c r="F982" s="13">
        <v>50</v>
      </c>
    </row>
    <row r="983" s="1" customFormat="1" ht="13.5" spans="1:6">
      <c r="A983" s="9">
        <v>981</v>
      </c>
      <c r="B983" s="38" t="s">
        <v>6890</v>
      </c>
      <c r="C983" s="27">
        <v>80</v>
      </c>
      <c r="D983" s="13" t="s">
        <v>6282</v>
      </c>
      <c r="E983" s="13" t="s">
        <v>6283</v>
      </c>
      <c r="F983" s="13">
        <v>50</v>
      </c>
    </row>
    <row r="984" s="1" customFormat="1" ht="13.5" spans="1:6">
      <c r="A984" s="9">
        <v>982</v>
      </c>
      <c r="B984" s="30" t="s">
        <v>7208</v>
      </c>
      <c r="C984" s="27">
        <v>80</v>
      </c>
      <c r="D984" s="13" t="s">
        <v>6282</v>
      </c>
      <c r="E984" s="13" t="s">
        <v>6283</v>
      </c>
      <c r="F984" s="13">
        <v>50</v>
      </c>
    </row>
    <row r="985" s="1" customFormat="1" ht="13.5" spans="1:6">
      <c r="A985" s="9">
        <v>983</v>
      </c>
      <c r="B985" s="39" t="s">
        <v>7209</v>
      </c>
      <c r="C985" s="27">
        <v>80</v>
      </c>
      <c r="D985" s="13" t="s">
        <v>6282</v>
      </c>
      <c r="E985" s="13" t="s">
        <v>6283</v>
      </c>
      <c r="F985" s="13">
        <v>50</v>
      </c>
    </row>
    <row r="986" s="1" customFormat="1" ht="13.5" spans="1:6">
      <c r="A986" s="9">
        <v>984</v>
      </c>
      <c r="B986" s="35" t="s">
        <v>7210</v>
      </c>
      <c r="C986" s="27">
        <v>80</v>
      </c>
      <c r="D986" s="13" t="s">
        <v>6282</v>
      </c>
      <c r="E986" s="13" t="s">
        <v>6283</v>
      </c>
      <c r="F986" s="13">
        <v>50</v>
      </c>
    </row>
    <row r="987" s="1" customFormat="1" ht="13.5" spans="1:6">
      <c r="A987" s="9">
        <v>985</v>
      </c>
      <c r="B987" s="35" t="s">
        <v>7211</v>
      </c>
      <c r="C987" s="27">
        <v>80</v>
      </c>
      <c r="D987" s="13" t="s">
        <v>6282</v>
      </c>
      <c r="E987" s="13" t="s">
        <v>6310</v>
      </c>
      <c r="F987" s="13">
        <v>50</v>
      </c>
    </row>
    <row r="988" s="1" customFormat="1" ht="13.5" spans="1:6">
      <c r="A988" s="9">
        <v>986</v>
      </c>
      <c r="B988" s="30" t="s">
        <v>1727</v>
      </c>
      <c r="C988" s="27">
        <v>80</v>
      </c>
      <c r="D988" s="13" t="s">
        <v>6282</v>
      </c>
      <c r="E988" s="13" t="s">
        <v>6606</v>
      </c>
      <c r="F988" s="13">
        <v>50</v>
      </c>
    </row>
    <row r="989" s="1" customFormat="1" ht="13.5" spans="1:6">
      <c r="A989" s="9">
        <v>987</v>
      </c>
      <c r="B989" s="30" t="s">
        <v>7212</v>
      </c>
      <c r="C989" s="27">
        <v>80</v>
      </c>
      <c r="D989" s="13" t="s">
        <v>6282</v>
      </c>
      <c r="E989" s="13" t="s">
        <v>6547</v>
      </c>
      <c r="F989" s="13">
        <v>50</v>
      </c>
    </row>
    <row r="990" s="1" customFormat="1" ht="13.5" spans="1:6">
      <c r="A990" s="9">
        <v>988</v>
      </c>
      <c r="B990" s="30" t="s">
        <v>7213</v>
      </c>
      <c r="C990" s="27">
        <v>80</v>
      </c>
      <c r="D990" s="13" t="s">
        <v>6282</v>
      </c>
      <c r="E990" s="13" t="s">
        <v>6547</v>
      </c>
      <c r="F990" s="13">
        <v>50</v>
      </c>
    </row>
    <row r="991" s="1" customFormat="1" ht="13.5" spans="1:6">
      <c r="A991" s="9">
        <v>989</v>
      </c>
      <c r="B991" s="30" t="s">
        <v>7214</v>
      </c>
      <c r="C991" s="27">
        <v>80</v>
      </c>
      <c r="D991" s="13" t="s">
        <v>6282</v>
      </c>
      <c r="E991" s="13" t="s">
        <v>7112</v>
      </c>
      <c r="F991" s="13">
        <v>50</v>
      </c>
    </row>
    <row r="992" s="1" customFormat="1" ht="13.5" spans="1:6">
      <c r="A992" s="9">
        <v>990</v>
      </c>
      <c r="B992" s="30" t="s">
        <v>6913</v>
      </c>
      <c r="C992" s="27">
        <v>80</v>
      </c>
      <c r="D992" s="13" t="s">
        <v>6282</v>
      </c>
      <c r="E992" s="13" t="s">
        <v>7112</v>
      </c>
      <c r="F992" s="13">
        <v>50</v>
      </c>
    </row>
    <row r="993" s="1" customFormat="1" ht="13.5" spans="1:6">
      <c r="A993" s="9">
        <v>991</v>
      </c>
      <c r="B993" s="30" t="s">
        <v>7215</v>
      </c>
      <c r="C993" s="27">
        <v>80</v>
      </c>
      <c r="D993" s="13" t="s">
        <v>6282</v>
      </c>
      <c r="E993" s="13" t="s">
        <v>7112</v>
      </c>
      <c r="F993" s="13">
        <v>50</v>
      </c>
    </row>
    <row r="994" s="1" customFormat="1" ht="13.5" spans="1:6">
      <c r="A994" s="9">
        <v>992</v>
      </c>
      <c r="B994" s="30" t="s">
        <v>7216</v>
      </c>
      <c r="C994" s="27">
        <v>80</v>
      </c>
      <c r="D994" s="13" t="s">
        <v>6282</v>
      </c>
      <c r="E994" s="13" t="s">
        <v>6347</v>
      </c>
      <c r="F994" s="13">
        <v>50</v>
      </c>
    </row>
    <row r="995" s="1" customFormat="1" ht="13.5" spans="1:6">
      <c r="A995" s="9">
        <v>993</v>
      </c>
      <c r="B995" s="38" t="s">
        <v>7217</v>
      </c>
      <c r="C995" s="27">
        <v>80</v>
      </c>
      <c r="D995" s="13" t="s">
        <v>6282</v>
      </c>
      <c r="E995" s="13" t="s">
        <v>7181</v>
      </c>
      <c r="F995" s="13">
        <v>50</v>
      </c>
    </row>
    <row r="996" s="1" customFormat="1" ht="13.5" spans="1:6">
      <c r="A996" s="9">
        <v>994</v>
      </c>
      <c r="B996" s="38" t="s">
        <v>7218</v>
      </c>
      <c r="C996" s="27">
        <v>80</v>
      </c>
      <c r="D996" s="13" t="s">
        <v>6282</v>
      </c>
      <c r="E996" s="13" t="s">
        <v>6406</v>
      </c>
      <c r="F996" s="13">
        <v>50</v>
      </c>
    </row>
    <row r="997" s="1" customFormat="1" ht="13.5" spans="1:6">
      <c r="A997" s="9">
        <v>995</v>
      </c>
      <c r="B997" s="38" t="s">
        <v>7219</v>
      </c>
      <c r="C997" s="27">
        <v>80</v>
      </c>
      <c r="D997" s="13" t="s">
        <v>6282</v>
      </c>
      <c r="E997" s="13" t="s">
        <v>6476</v>
      </c>
      <c r="F997" s="13">
        <v>50</v>
      </c>
    </row>
    <row r="998" s="1" customFormat="1" ht="13.5" spans="1:6">
      <c r="A998" s="9">
        <v>996</v>
      </c>
      <c r="B998" s="28" t="s">
        <v>7220</v>
      </c>
      <c r="C998" s="37">
        <v>80</v>
      </c>
      <c r="D998" s="13" t="s">
        <v>6282</v>
      </c>
      <c r="E998" s="13" t="s">
        <v>7191</v>
      </c>
      <c r="F998" s="13">
        <v>50</v>
      </c>
    </row>
    <row r="999" s="1" customFormat="1" ht="13.5" spans="1:6">
      <c r="A999" s="9">
        <v>997</v>
      </c>
      <c r="B999" s="28" t="s">
        <v>7221</v>
      </c>
      <c r="C999" s="37">
        <v>80</v>
      </c>
      <c r="D999" s="13" t="s">
        <v>6282</v>
      </c>
      <c r="E999" s="13" t="s">
        <v>7191</v>
      </c>
      <c r="F999" s="13">
        <v>50</v>
      </c>
    </row>
    <row r="1000" s="1" customFormat="1" ht="13.5" spans="1:6">
      <c r="A1000" s="9">
        <v>998</v>
      </c>
      <c r="B1000" s="28" t="s">
        <v>7222</v>
      </c>
      <c r="C1000" s="37">
        <v>80</v>
      </c>
      <c r="D1000" s="13" t="s">
        <v>6282</v>
      </c>
      <c r="E1000" s="13" t="s">
        <v>7174</v>
      </c>
      <c r="F1000" s="13">
        <v>50</v>
      </c>
    </row>
    <row r="1001" s="1" customFormat="1" ht="13.5" spans="1:6">
      <c r="A1001" s="9">
        <v>999</v>
      </c>
      <c r="B1001" s="28" t="s">
        <v>7223</v>
      </c>
      <c r="C1001" s="37">
        <v>80</v>
      </c>
      <c r="D1001" s="13" t="s">
        <v>6282</v>
      </c>
      <c r="E1001" s="13" t="s">
        <v>6283</v>
      </c>
      <c r="F1001" s="13">
        <v>50</v>
      </c>
    </row>
    <row r="1002" s="1" customFormat="1" ht="13.5" spans="1:6">
      <c r="A1002" s="9">
        <v>1000</v>
      </c>
      <c r="B1002" s="28" t="s">
        <v>7224</v>
      </c>
      <c r="C1002" s="37">
        <v>80</v>
      </c>
      <c r="D1002" s="13" t="s">
        <v>6282</v>
      </c>
      <c r="E1002" s="13" t="s">
        <v>6283</v>
      </c>
      <c r="F1002" s="13">
        <v>50</v>
      </c>
    </row>
    <row r="1003" s="1" customFormat="1" ht="13.5" spans="1:6">
      <c r="A1003" s="9">
        <v>1001</v>
      </c>
      <c r="B1003" s="28" t="s">
        <v>7225</v>
      </c>
      <c r="C1003" s="37">
        <v>80</v>
      </c>
      <c r="D1003" s="13" t="s">
        <v>6282</v>
      </c>
      <c r="E1003" s="13" t="s">
        <v>6527</v>
      </c>
      <c r="F1003" s="13">
        <v>50</v>
      </c>
    </row>
    <row r="1004" s="1" customFormat="1" ht="13.5" spans="1:6">
      <c r="A1004" s="9">
        <v>1002</v>
      </c>
      <c r="B1004" s="28" t="s">
        <v>157</v>
      </c>
      <c r="C1004" s="37">
        <v>80</v>
      </c>
      <c r="D1004" s="13" t="s">
        <v>6282</v>
      </c>
      <c r="E1004" s="13" t="s">
        <v>6583</v>
      </c>
      <c r="F1004" s="13">
        <v>50</v>
      </c>
    </row>
    <row r="1005" s="1" customFormat="1" ht="13.5" spans="1:6">
      <c r="A1005" s="9">
        <v>1003</v>
      </c>
      <c r="B1005" s="28" t="s">
        <v>7226</v>
      </c>
      <c r="C1005" s="37">
        <v>80</v>
      </c>
      <c r="D1005" s="13" t="s">
        <v>6282</v>
      </c>
      <c r="E1005" s="13" t="s">
        <v>7112</v>
      </c>
      <c r="F1005" s="13">
        <v>50</v>
      </c>
    </row>
    <row r="1006" s="1" customFormat="1" ht="13.5" spans="1:6">
      <c r="A1006" s="9">
        <v>1004</v>
      </c>
      <c r="B1006" s="28" t="s">
        <v>7227</v>
      </c>
      <c r="C1006" s="37">
        <v>80</v>
      </c>
      <c r="D1006" s="13" t="s">
        <v>6282</v>
      </c>
      <c r="E1006" s="13" t="s">
        <v>6347</v>
      </c>
      <c r="F1006" s="13">
        <v>50</v>
      </c>
    </row>
    <row r="1007" s="1" customFormat="1" ht="13.5" spans="1:6">
      <c r="A1007" s="9">
        <v>1005</v>
      </c>
      <c r="B1007" s="28" t="s">
        <v>7228</v>
      </c>
      <c r="C1007" s="37">
        <v>80</v>
      </c>
      <c r="D1007" s="13" t="s">
        <v>6282</v>
      </c>
      <c r="E1007" s="13" t="s">
        <v>7171</v>
      </c>
      <c r="F1007" s="13">
        <v>50</v>
      </c>
    </row>
    <row r="1008" s="1" customFormat="1" ht="13.5" spans="1:6">
      <c r="A1008" s="9">
        <v>1006</v>
      </c>
      <c r="B1008" s="28" t="s">
        <v>2186</v>
      </c>
      <c r="C1008" s="37">
        <v>80</v>
      </c>
      <c r="D1008" s="13" t="s">
        <v>6282</v>
      </c>
      <c r="E1008" s="13" t="s">
        <v>6406</v>
      </c>
      <c r="F1008" s="13">
        <v>50</v>
      </c>
    </row>
    <row r="1009" s="1" customFormat="1" ht="13.5" spans="1:6">
      <c r="A1009" s="9">
        <v>1007</v>
      </c>
      <c r="B1009" s="28" t="s">
        <v>7229</v>
      </c>
      <c r="C1009" s="37">
        <v>80</v>
      </c>
      <c r="D1009" s="13" t="s">
        <v>6282</v>
      </c>
      <c r="E1009" s="13" t="s">
        <v>6406</v>
      </c>
      <c r="F1009" s="13">
        <v>50</v>
      </c>
    </row>
    <row r="1010" s="1" customFormat="1" ht="13.5" spans="1:6">
      <c r="A1010" s="9">
        <v>1008</v>
      </c>
      <c r="B1010" s="28" t="s">
        <v>7230</v>
      </c>
      <c r="C1010" s="37">
        <v>80</v>
      </c>
      <c r="D1010" s="13" t="s">
        <v>6282</v>
      </c>
      <c r="E1010" s="13" t="s">
        <v>7231</v>
      </c>
      <c r="F1010" s="13">
        <v>50</v>
      </c>
    </row>
    <row r="1011" s="1" customFormat="1" ht="13.5" spans="1:6">
      <c r="A1011" s="9">
        <v>1009</v>
      </c>
      <c r="B1011" s="28" t="s">
        <v>7232</v>
      </c>
      <c r="C1011" s="37">
        <v>80</v>
      </c>
      <c r="D1011" s="13" t="s">
        <v>6282</v>
      </c>
      <c r="E1011" s="13" t="s">
        <v>7231</v>
      </c>
      <c r="F1011" s="13">
        <v>50</v>
      </c>
    </row>
    <row r="1012" s="1" customFormat="1" ht="13.5" spans="1:6">
      <c r="A1012" s="9">
        <v>1010</v>
      </c>
      <c r="B1012" s="28" t="s">
        <v>7233</v>
      </c>
      <c r="C1012" s="37">
        <v>80</v>
      </c>
      <c r="D1012" s="13" t="s">
        <v>6282</v>
      </c>
      <c r="E1012" s="13" t="s">
        <v>7174</v>
      </c>
      <c r="F1012" s="13">
        <v>50</v>
      </c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38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7234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13" t="s">
        <v>761</v>
      </c>
      <c r="C3" s="27">
        <v>84</v>
      </c>
      <c r="D3" s="28" t="s">
        <v>7235</v>
      </c>
      <c r="E3" s="13" t="s">
        <v>7236</v>
      </c>
      <c r="F3" s="13">
        <v>50</v>
      </c>
    </row>
    <row r="4" s="1" customFormat="1" ht="13.5" spans="1:6">
      <c r="A4" s="9">
        <v>2</v>
      </c>
      <c r="B4" s="13" t="s">
        <v>7237</v>
      </c>
      <c r="C4" s="27">
        <v>93</v>
      </c>
      <c r="D4" s="28" t="s">
        <v>7235</v>
      </c>
      <c r="E4" s="13" t="s">
        <v>7236</v>
      </c>
      <c r="F4" s="13">
        <v>67</v>
      </c>
    </row>
    <row r="5" s="1" customFormat="1" ht="13.5" spans="1:6">
      <c r="A5" s="9">
        <v>3</v>
      </c>
      <c r="B5" s="13" t="s">
        <v>7238</v>
      </c>
      <c r="C5" s="27">
        <v>90</v>
      </c>
      <c r="D5" s="28" t="s">
        <v>7235</v>
      </c>
      <c r="E5" s="13" t="s">
        <v>7236</v>
      </c>
      <c r="F5" s="13">
        <v>67</v>
      </c>
    </row>
    <row r="6" s="1" customFormat="1" ht="13.5" spans="1:6">
      <c r="A6" s="9">
        <v>4</v>
      </c>
      <c r="B6" s="13" t="s">
        <v>7239</v>
      </c>
      <c r="C6" s="27">
        <v>91</v>
      </c>
      <c r="D6" s="28" t="s">
        <v>7235</v>
      </c>
      <c r="E6" s="13" t="s">
        <v>7236</v>
      </c>
      <c r="F6" s="13">
        <v>67</v>
      </c>
    </row>
    <row r="7" s="1" customFormat="1" ht="13.5" spans="1:6">
      <c r="A7" s="9">
        <v>5</v>
      </c>
      <c r="B7" s="13" t="s">
        <v>7240</v>
      </c>
      <c r="C7" s="27">
        <v>88</v>
      </c>
      <c r="D7" s="28" t="s">
        <v>7235</v>
      </c>
      <c r="E7" s="13" t="s">
        <v>7236</v>
      </c>
      <c r="F7" s="13">
        <v>50</v>
      </c>
    </row>
    <row r="8" s="1" customFormat="1" ht="13.5" spans="1:6">
      <c r="A8" s="9">
        <v>6</v>
      </c>
      <c r="B8" s="13" t="s">
        <v>7241</v>
      </c>
      <c r="C8" s="27">
        <v>88</v>
      </c>
      <c r="D8" s="28" t="s">
        <v>7235</v>
      </c>
      <c r="E8" s="13" t="s">
        <v>7236</v>
      </c>
      <c r="F8" s="13">
        <v>50</v>
      </c>
    </row>
    <row r="9" s="1" customFormat="1" ht="13.5" spans="1:6">
      <c r="A9" s="9">
        <v>7</v>
      </c>
      <c r="B9" s="13" t="s">
        <v>7242</v>
      </c>
      <c r="C9" s="27">
        <v>87</v>
      </c>
      <c r="D9" s="28" t="s">
        <v>7235</v>
      </c>
      <c r="E9" s="13" t="s">
        <v>7236</v>
      </c>
      <c r="F9" s="13">
        <v>50</v>
      </c>
    </row>
    <row r="10" s="1" customFormat="1" ht="13.5" spans="1:6">
      <c r="A10" s="9">
        <v>8</v>
      </c>
      <c r="B10" s="13" t="s">
        <v>7243</v>
      </c>
      <c r="C10" s="27">
        <v>87</v>
      </c>
      <c r="D10" s="28" t="s">
        <v>7235</v>
      </c>
      <c r="E10" s="13" t="s">
        <v>7236</v>
      </c>
      <c r="F10" s="13">
        <v>50</v>
      </c>
    </row>
    <row r="11" s="1" customFormat="1" ht="13.5" spans="1:6">
      <c r="A11" s="9">
        <v>9</v>
      </c>
      <c r="B11" s="13" t="s">
        <v>7244</v>
      </c>
      <c r="C11" s="27">
        <v>87</v>
      </c>
      <c r="D11" s="28" t="s">
        <v>7235</v>
      </c>
      <c r="E11" s="13" t="s">
        <v>7236</v>
      </c>
      <c r="F11" s="13">
        <v>50</v>
      </c>
    </row>
    <row r="12" s="1" customFormat="1" ht="13.5" spans="1:6">
      <c r="A12" s="9">
        <v>10</v>
      </c>
      <c r="B12" s="13" t="s">
        <v>7245</v>
      </c>
      <c r="C12" s="27">
        <v>88</v>
      </c>
      <c r="D12" s="28" t="s">
        <v>7235</v>
      </c>
      <c r="E12" s="13" t="s">
        <v>7236</v>
      </c>
      <c r="F12" s="13">
        <v>50</v>
      </c>
    </row>
    <row r="13" s="1" customFormat="1" ht="13.5" spans="1:6">
      <c r="A13" s="9">
        <v>11</v>
      </c>
      <c r="B13" s="13" t="s">
        <v>7246</v>
      </c>
      <c r="C13" s="27">
        <v>85</v>
      </c>
      <c r="D13" s="28" t="s">
        <v>7235</v>
      </c>
      <c r="E13" s="13" t="s">
        <v>7236</v>
      </c>
      <c r="F13" s="13">
        <v>50</v>
      </c>
    </row>
    <row r="14" s="1" customFormat="1" ht="13.5" spans="1:6">
      <c r="A14" s="9">
        <v>12</v>
      </c>
      <c r="B14" s="13" t="s">
        <v>7247</v>
      </c>
      <c r="C14" s="27">
        <v>85</v>
      </c>
      <c r="D14" s="28" t="s">
        <v>7235</v>
      </c>
      <c r="E14" s="13" t="s">
        <v>7236</v>
      </c>
      <c r="F14" s="13">
        <v>50</v>
      </c>
    </row>
    <row r="15" s="1" customFormat="1" ht="13.5" spans="1:6">
      <c r="A15" s="9">
        <v>13</v>
      </c>
      <c r="B15" s="13" t="s">
        <v>7248</v>
      </c>
      <c r="C15" s="27">
        <v>86</v>
      </c>
      <c r="D15" s="28" t="s">
        <v>7235</v>
      </c>
      <c r="E15" s="13" t="s">
        <v>7236</v>
      </c>
      <c r="F15" s="13">
        <v>50</v>
      </c>
    </row>
    <row r="16" s="1" customFormat="1" ht="13.5" spans="1:6">
      <c r="A16" s="9">
        <v>14</v>
      </c>
      <c r="B16" s="13" t="s">
        <v>7249</v>
      </c>
      <c r="C16" s="27">
        <v>85</v>
      </c>
      <c r="D16" s="28" t="s">
        <v>7235</v>
      </c>
      <c r="E16" s="13" t="s">
        <v>7236</v>
      </c>
      <c r="F16" s="13">
        <v>50</v>
      </c>
    </row>
    <row r="17" s="1" customFormat="1" ht="13.5" spans="1:6">
      <c r="A17" s="9">
        <v>15</v>
      </c>
      <c r="B17" s="13" t="s">
        <v>7250</v>
      </c>
      <c r="C17" s="27">
        <v>86</v>
      </c>
      <c r="D17" s="28" t="s">
        <v>7235</v>
      </c>
      <c r="E17" s="13" t="s">
        <v>7236</v>
      </c>
      <c r="F17" s="13">
        <v>50</v>
      </c>
    </row>
    <row r="18" s="1" customFormat="1" ht="13.5" spans="1:6">
      <c r="A18" s="9">
        <v>16</v>
      </c>
      <c r="B18" s="13" t="s">
        <v>7251</v>
      </c>
      <c r="C18" s="27">
        <v>84</v>
      </c>
      <c r="D18" s="28" t="s">
        <v>7235</v>
      </c>
      <c r="E18" s="13" t="s">
        <v>7236</v>
      </c>
      <c r="F18" s="13">
        <v>50</v>
      </c>
    </row>
    <row r="19" s="1" customFormat="1" ht="13.5" spans="1:6">
      <c r="A19" s="9">
        <v>17</v>
      </c>
      <c r="B19" s="13" t="s">
        <v>7252</v>
      </c>
      <c r="C19" s="27">
        <v>84</v>
      </c>
      <c r="D19" s="28" t="s">
        <v>7235</v>
      </c>
      <c r="E19" s="13" t="s">
        <v>7236</v>
      </c>
      <c r="F19" s="13">
        <v>50</v>
      </c>
    </row>
    <row r="20" s="1" customFormat="1" ht="13.5" spans="1:6">
      <c r="A20" s="9">
        <v>18</v>
      </c>
      <c r="B20" s="13" t="s">
        <v>1518</v>
      </c>
      <c r="C20" s="27">
        <v>83</v>
      </c>
      <c r="D20" s="28" t="s">
        <v>7235</v>
      </c>
      <c r="E20" s="13" t="s">
        <v>7236</v>
      </c>
      <c r="F20" s="13">
        <v>50</v>
      </c>
    </row>
    <row r="21" s="1" customFormat="1" ht="13.5" spans="1:6">
      <c r="A21" s="9">
        <v>19</v>
      </c>
      <c r="B21" s="13" t="s">
        <v>7253</v>
      </c>
      <c r="C21" s="27">
        <v>84</v>
      </c>
      <c r="D21" s="28" t="s">
        <v>7235</v>
      </c>
      <c r="E21" s="13" t="s">
        <v>7236</v>
      </c>
      <c r="F21" s="13">
        <v>50</v>
      </c>
    </row>
    <row r="22" s="1" customFormat="1" ht="13.5" spans="1:6">
      <c r="A22" s="9">
        <v>20</v>
      </c>
      <c r="B22" s="13" t="s">
        <v>7254</v>
      </c>
      <c r="C22" s="27">
        <v>89</v>
      </c>
      <c r="D22" s="28" t="s">
        <v>7235</v>
      </c>
      <c r="E22" s="13" t="s">
        <v>7236</v>
      </c>
      <c r="F22" s="13">
        <v>50</v>
      </c>
    </row>
    <row r="23" s="1" customFormat="1" ht="13.5" spans="1:6">
      <c r="A23" s="9">
        <v>21</v>
      </c>
      <c r="B23" s="13" t="s">
        <v>531</v>
      </c>
      <c r="C23" s="27">
        <v>93</v>
      </c>
      <c r="D23" s="28" t="s">
        <v>7235</v>
      </c>
      <c r="E23" s="13" t="s">
        <v>7236</v>
      </c>
      <c r="F23" s="13">
        <v>67</v>
      </c>
    </row>
    <row r="24" s="1" customFormat="1" ht="13.5" spans="1:6">
      <c r="A24" s="9">
        <v>22</v>
      </c>
      <c r="B24" s="13" t="s">
        <v>7255</v>
      </c>
      <c r="C24" s="27">
        <v>87</v>
      </c>
      <c r="D24" s="28" t="s">
        <v>7235</v>
      </c>
      <c r="E24" s="13" t="s">
        <v>7236</v>
      </c>
      <c r="F24" s="13">
        <v>50</v>
      </c>
    </row>
    <row r="25" s="1" customFormat="1" ht="13.5" spans="1:6">
      <c r="A25" s="9">
        <v>23</v>
      </c>
      <c r="B25" s="13" t="s">
        <v>595</v>
      </c>
      <c r="C25" s="27">
        <v>87</v>
      </c>
      <c r="D25" s="28" t="s">
        <v>7235</v>
      </c>
      <c r="E25" s="13" t="s">
        <v>7236</v>
      </c>
      <c r="F25" s="13">
        <v>50</v>
      </c>
    </row>
    <row r="26" s="1" customFormat="1" ht="13.5" spans="1:6">
      <c r="A26" s="9">
        <v>24</v>
      </c>
      <c r="B26" s="13" t="s">
        <v>7256</v>
      </c>
      <c r="C26" s="27">
        <v>85</v>
      </c>
      <c r="D26" s="28" t="s">
        <v>7235</v>
      </c>
      <c r="E26" s="13" t="s">
        <v>7236</v>
      </c>
      <c r="F26" s="13">
        <v>50</v>
      </c>
    </row>
    <row r="27" s="1" customFormat="1" ht="13.5" spans="1:6">
      <c r="A27" s="9">
        <v>25</v>
      </c>
      <c r="B27" s="13" t="s">
        <v>7257</v>
      </c>
      <c r="C27" s="27">
        <v>85</v>
      </c>
      <c r="D27" s="28" t="s">
        <v>7235</v>
      </c>
      <c r="E27" s="13" t="s">
        <v>7236</v>
      </c>
      <c r="F27" s="13">
        <v>50</v>
      </c>
    </row>
    <row r="28" s="1" customFormat="1" ht="13.5" spans="1:6">
      <c r="A28" s="9">
        <v>26</v>
      </c>
      <c r="B28" s="13" t="s">
        <v>7258</v>
      </c>
      <c r="C28" s="27">
        <v>85</v>
      </c>
      <c r="D28" s="28" t="s">
        <v>7235</v>
      </c>
      <c r="E28" s="13" t="s">
        <v>7236</v>
      </c>
      <c r="F28" s="13">
        <v>50</v>
      </c>
    </row>
    <row r="29" s="1" customFormat="1" ht="13.5" spans="1:6">
      <c r="A29" s="9">
        <v>27</v>
      </c>
      <c r="B29" s="13" t="s">
        <v>7259</v>
      </c>
      <c r="C29" s="27">
        <v>84</v>
      </c>
      <c r="D29" s="28" t="s">
        <v>7235</v>
      </c>
      <c r="E29" s="13" t="s">
        <v>7236</v>
      </c>
      <c r="F29" s="13">
        <v>50</v>
      </c>
    </row>
    <row r="30" s="1" customFormat="1" ht="13.5" spans="1:6">
      <c r="A30" s="9">
        <v>28</v>
      </c>
      <c r="B30" s="13" t="s">
        <v>7260</v>
      </c>
      <c r="C30" s="27">
        <v>85</v>
      </c>
      <c r="D30" s="28" t="s">
        <v>7235</v>
      </c>
      <c r="E30" s="13" t="s">
        <v>7236</v>
      </c>
      <c r="F30" s="13">
        <v>50</v>
      </c>
    </row>
    <row r="31" s="1" customFormat="1" ht="13.5" spans="1:6">
      <c r="A31" s="9">
        <v>29</v>
      </c>
      <c r="B31" s="13" t="s">
        <v>7261</v>
      </c>
      <c r="C31" s="27">
        <v>84</v>
      </c>
      <c r="D31" s="28" t="s">
        <v>7235</v>
      </c>
      <c r="E31" s="13" t="s">
        <v>7236</v>
      </c>
      <c r="F31" s="13">
        <v>50</v>
      </c>
    </row>
    <row r="32" s="1" customFormat="1" ht="13.5" spans="1:6">
      <c r="A32" s="9">
        <v>30</v>
      </c>
      <c r="B32" s="13" t="s">
        <v>7262</v>
      </c>
      <c r="C32" s="27">
        <v>84</v>
      </c>
      <c r="D32" s="28" t="s">
        <v>7235</v>
      </c>
      <c r="E32" s="13" t="s">
        <v>7236</v>
      </c>
      <c r="F32" s="13">
        <v>50</v>
      </c>
    </row>
    <row r="33" s="1" customFormat="1" ht="13.5" spans="1:6">
      <c r="A33" s="9">
        <v>31</v>
      </c>
      <c r="B33" s="13" t="s">
        <v>7263</v>
      </c>
      <c r="C33" s="27">
        <v>83</v>
      </c>
      <c r="D33" s="28" t="s">
        <v>7235</v>
      </c>
      <c r="E33" s="13" t="s">
        <v>7236</v>
      </c>
      <c r="F33" s="13">
        <v>50</v>
      </c>
    </row>
    <row r="34" s="1" customFormat="1" ht="13.5" spans="1:6">
      <c r="A34" s="9">
        <v>32</v>
      </c>
      <c r="B34" s="13" t="s">
        <v>7264</v>
      </c>
      <c r="C34" s="27">
        <v>83</v>
      </c>
      <c r="D34" s="28" t="s">
        <v>7235</v>
      </c>
      <c r="E34" s="13" t="s">
        <v>7236</v>
      </c>
      <c r="F34" s="13">
        <v>50</v>
      </c>
    </row>
    <row r="35" s="1" customFormat="1" ht="13.5" spans="1:6">
      <c r="A35" s="9">
        <v>33</v>
      </c>
      <c r="B35" s="13" t="s">
        <v>7265</v>
      </c>
      <c r="C35" s="27">
        <v>83</v>
      </c>
      <c r="D35" s="28" t="s">
        <v>7235</v>
      </c>
      <c r="E35" s="13" t="s">
        <v>7236</v>
      </c>
      <c r="F35" s="13">
        <v>50</v>
      </c>
    </row>
    <row r="36" s="1" customFormat="1" ht="13.5" spans="1:6">
      <c r="A36" s="9">
        <v>34</v>
      </c>
      <c r="B36" s="13" t="s">
        <v>7266</v>
      </c>
      <c r="C36" s="27">
        <v>84</v>
      </c>
      <c r="D36" s="28" t="s">
        <v>7235</v>
      </c>
      <c r="E36" s="13" t="s">
        <v>7236</v>
      </c>
      <c r="F36" s="13">
        <v>50</v>
      </c>
    </row>
    <row r="37" s="1" customFormat="1" ht="13.5" spans="1:6">
      <c r="A37" s="9">
        <v>35</v>
      </c>
      <c r="B37" s="13" t="s">
        <v>73</v>
      </c>
      <c r="C37" s="27">
        <v>84</v>
      </c>
      <c r="D37" s="28" t="s">
        <v>7235</v>
      </c>
      <c r="E37" s="13" t="s">
        <v>7236</v>
      </c>
      <c r="F37" s="13">
        <v>50</v>
      </c>
    </row>
    <row r="38" s="1" customFormat="1" ht="13.5" spans="1:6">
      <c r="A38" s="9">
        <v>36</v>
      </c>
      <c r="B38" s="13" t="s">
        <v>7267</v>
      </c>
      <c r="C38" s="27">
        <v>89</v>
      </c>
      <c r="D38" s="28" t="s">
        <v>7235</v>
      </c>
      <c r="E38" s="13" t="s">
        <v>7236</v>
      </c>
      <c r="F38" s="13">
        <v>50</v>
      </c>
    </row>
    <row r="39" s="1" customFormat="1" ht="13.5" spans="1:6">
      <c r="A39" s="9">
        <v>37</v>
      </c>
      <c r="B39" s="13" t="s">
        <v>7268</v>
      </c>
      <c r="C39" s="27">
        <v>92</v>
      </c>
      <c r="D39" s="28" t="s">
        <v>7235</v>
      </c>
      <c r="E39" s="13" t="s">
        <v>7236</v>
      </c>
      <c r="F39" s="13">
        <v>67</v>
      </c>
    </row>
    <row r="40" s="1" customFormat="1" ht="13.5" spans="1:6">
      <c r="A40" s="9">
        <v>38</v>
      </c>
      <c r="B40" s="13" t="s">
        <v>940</v>
      </c>
      <c r="C40" s="27">
        <v>87</v>
      </c>
      <c r="D40" s="28" t="s">
        <v>7235</v>
      </c>
      <c r="E40" s="13" t="s">
        <v>7236</v>
      </c>
      <c r="F40" s="13">
        <v>50</v>
      </c>
    </row>
    <row r="41" s="1" customFormat="1" ht="13.5" spans="1:6">
      <c r="A41" s="9">
        <v>39</v>
      </c>
      <c r="B41" s="13" t="s">
        <v>7269</v>
      </c>
      <c r="C41" s="27">
        <v>86</v>
      </c>
      <c r="D41" s="28" t="s">
        <v>7235</v>
      </c>
      <c r="E41" s="13" t="s">
        <v>7236</v>
      </c>
      <c r="F41" s="13">
        <v>50</v>
      </c>
    </row>
    <row r="42" s="1" customFormat="1" ht="13.5" spans="1:6">
      <c r="A42" s="9">
        <v>40</v>
      </c>
      <c r="B42" s="13" t="s">
        <v>7270</v>
      </c>
      <c r="C42" s="27">
        <v>84</v>
      </c>
      <c r="D42" s="28" t="s">
        <v>7235</v>
      </c>
      <c r="E42" s="13" t="s">
        <v>7236</v>
      </c>
      <c r="F42" s="13">
        <v>50</v>
      </c>
    </row>
    <row r="43" s="1" customFormat="1" ht="13.5" spans="1:6">
      <c r="A43" s="9">
        <v>41</v>
      </c>
      <c r="B43" s="13" t="s">
        <v>7271</v>
      </c>
      <c r="C43" s="27">
        <v>83</v>
      </c>
      <c r="D43" s="28" t="s">
        <v>7235</v>
      </c>
      <c r="E43" s="13" t="s">
        <v>7236</v>
      </c>
      <c r="F43" s="13">
        <v>50</v>
      </c>
    </row>
    <row r="44" s="1" customFormat="1" ht="13.5" spans="1:6">
      <c r="A44" s="9">
        <v>42</v>
      </c>
      <c r="B44" s="13" t="s">
        <v>7272</v>
      </c>
      <c r="C44" s="27">
        <v>83</v>
      </c>
      <c r="D44" s="28" t="s">
        <v>7235</v>
      </c>
      <c r="E44" s="13" t="s">
        <v>7236</v>
      </c>
      <c r="F44" s="13">
        <v>50</v>
      </c>
    </row>
    <row r="45" s="1" customFormat="1" ht="13.5" spans="1:6">
      <c r="A45" s="9">
        <v>43</v>
      </c>
      <c r="B45" s="13" t="s">
        <v>7273</v>
      </c>
      <c r="C45" s="27">
        <v>83</v>
      </c>
      <c r="D45" s="28" t="s">
        <v>7235</v>
      </c>
      <c r="E45" s="13" t="s">
        <v>7236</v>
      </c>
      <c r="F45" s="13">
        <v>50</v>
      </c>
    </row>
    <row r="46" s="1" customFormat="1" ht="13.5" spans="1:6">
      <c r="A46" s="9">
        <v>44</v>
      </c>
      <c r="B46" s="13" t="s">
        <v>7274</v>
      </c>
      <c r="C46" s="27">
        <v>83</v>
      </c>
      <c r="D46" s="28" t="s">
        <v>7235</v>
      </c>
      <c r="E46" s="13" t="s">
        <v>7236</v>
      </c>
      <c r="F46" s="13">
        <v>50</v>
      </c>
    </row>
    <row r="47" s="1" customFormat="1" ht="13.5" spans="1:6">
      <c r="A47" s="9">
        <v>45</v>
      </c>
      <c r="B47" s="13" t="s">
        <v>7275</v>
      </c>
      <c r="C47" s="27">
        <v>83</v>
      </c>
      <c r="D47" s="28" t="s">
        <v>7235</v>
      </c>
      <c r="E47" s="13" t="s">
        <v>7236</v>
      </c>
      <c r="F47" s="13">
        <v>50</v>
      </c>
    </row>
    <row r="48" s="1" customFormat="1" ht="13.5" spans="1:6">
      <c r="A48" s="9">
        <v>46</v>
      </c>
      <c r="B48" s="13" t="s">
        <v>6595</v>
      </c>
      <c r="C48" s="27">
        <v>84</v>
      </c>
      <c r="D48" s="28" t="s">
        <v>7235</v>
      </c>
      <c r="E48" s="13" t="s">
        <v>7276</v>
      </c>
      <c r="F48" s="13">
        <v>50</v>
      </c>
    </row>
    <row r="49" s="1" customFormat="1" ht="13.5" spans="1:6">
      <c r="A49" s="9">
        <v>47</v>
      </c>
      <c r="B49" s="13" t="s">
        <v>599</v>
      </c>
      <c r="C49" s="27">
        <v>83</v>
      </c>
      <c r="D49" s="28" t="s">
        <v>7235</v>
      </c>
      <c r="E49" s="13" t="s">
        <v>7276</v>
      </c>
      <c r="F49" s="13">
        <v>50</v>
      </c>
    </row>
    <row r="50" s="1" customFormat="1" ht="13.5" spans="1:6">
      <c r="A50" s="9">
        <v>48</v>
      </c>
      <c r="B50" s="13" t="s">
        <v>3944</v>
      </c>
      <c r="C50" s="27">
        <v>83</v>
      </c>
      <c r="D50" s="28" t="s">
        <v>7235</v>
      </c>
      <c r="E50" s="13" t="s">
        <v>7276</v>
      </c>
      <c r="F50" s="13">
        <v>50</v>
      </c>
    </row>
    <row r="51" s="1" customFormat="1" ht="13.5" spans="1:6">
      <c r="A51" s="9">
        <v>49</v>
      </c>
      <c r="B51" s="13" t="s">
        <v>7277</v>
      </c>
      <c r="C51" s="27">
        <v>83</v>
      </c>
      <c r="D51" s="28" t="s">
        <v>7235</v>
      </c>
      <c r="E51" s="13" t="s">
        <v>7276</v>
      </c>
      <c r="F51" s="13">
        <v>50</v>
      </c>
    </row>
    <row r="52" s="1" customFormat="1" ht="13.5" spans="1:6">
      <c r="A52" s="9">
        <v>50</v>
      </c>
      <c r="B52" s="13" t="s">
        <v>7278</v>
      </c>
      <c r="C52" s="27">
        <v>83</v>
      </c>
      <c r="D52" s="28" t="s">
        <v>7235</v>
      </c>
      <c r="E52" s="13" t="s">
        <v>7276</v>
      </c>
      <c r="F52" s="13">
        <v>50</v>
      </c>
    </row>
    <row r="53" s="1" customFormat="1" ht="13.5" spans="1:6">
      <c r="A53" s="9">
        <v>51</v>
      </c>
      <c r="B53" s="13" t="s">
        <v>7279</v>
      </c>
      <c r="C53" s="27">
        <v>84</v>
      </c>
      <c r="D53" s="28" t="s">
        <v>7235</v>
      </c>
      <c r="E53" s="13" t="s">
        <v>7276</v>
      </c>
      <c r="F53" s="13">
        <v>50</v>
      </c>
    </row>
    <row r="54" s="1" customFormat="1" ht="13.5" spans="1:6">
      <c r="A54" s="9">
        <v>52</v>
      </c>
      <c r="B54" s="13" t="s">
        <v>7280</v>
      </c>
      <c r="C54" s="27">
        <v>83</v>
      </c>
      <c r="D54" s="28" t="s">
        <v>7235</v>
      </c>
      <c r="E54" s="13" t="s">
        <v>7276</v>
      </c>
      <c r="F54" s="13">
        <v>50</v>
      </c>
    </row>
    <row r="55" s="1" customFormat="1" ht="13.5" spans="1:6">
      <c r="A55" s="9">
        <v>53</v>
      </c>
      <c r="B55" s="13" t="s">
        <v>7281</v>
      </c>
      <c r="C55" s="27">
        <v>85</v>
      </c>
      <c r="D55" s="28" t="s">
        <v>7235</v>
      </c>
      <c r="E55" s="13" t="s">
        <v>7276</v>
      </c>
      <c r="F55" s="13">
        <v>50</v>
      </c>
    </row>
    <row r="56" s="1" customFormat="1" ht="13.5" spans="1:6">
      <c r="A56" s="9">
        <v>54</v>
      </c>
      <c r="B56" s="13" t="s">
        <v>7282</v>
      </c>
      <c r="C56" s="27">
        <v>85</v>
      </c>
      <c r="D56" s="28" t="s">
        <v>7235</v>
      </c>
      <c r="E56" s="13" t="s">
        <v>7276</v>
      </c>
      <c r="F56" s="13">
        <v>50</v>
      </c>
    </row>
    <row r="57" s="1" customFormat="1" ht="13.5" spans="1:6">
      <c r="A57" s="9">
        <v>55</v>
      </c>
      <c r="B57" s="13" t="s">
        <v>7283</v>
      </c>
      <c r="C57" s="27">
        <v>86</v>
      </c>
      <c r="D57" s="28" t="s">
        <v>7235</v>
      </c>
      <c r="E57" s="13" t="s">
        <v>7276</v>
      </c>
      <c r="F57" s="13">
        <v>50</v>
      </c>
    </row>
    <row r="58" s="1" customFormat="1" ht="13.5" spans="1:6">
      <c r="A58" s="9">
        <v>56</v>
      </c>
      <c r="B58" s="13" t="s">
        <v>4546</v>
      </c>
      <c r="C58" s="27">
        <v>85</v>
      </c>
      <c r="D58" s="28" t="s">
        <v>7235</v>
      </c>
      <c r="E58" s="13" t="s">
        <v>7276</v>
      </c>
      <c r="F58" s="13">
        <v>50</v>
      </c>
    </row>
    <row r="59" s="1" customFormat="1" ht="13.5" spans="1:6">
      <c r="A59" s="9">
        <v>57</v>
      </c>
      <c r="B59" s="13" t="s">
        <v>7284</v>
      </c>
      <c r="C59" s="27">
        <v>85</v>
      </c>
      <c r="D59" s="28" t="s">
        <v>7235</v>
      </c>
      <c r="E59" s="13" t="s">
        <v>7276</v>
      </c>
      <c r="F59" s="13">
        <v>50</v>
      </c>
    </row>
    <row r="60" s="1" customFormat="1" ht="13.5" spans="1:6">
      <c r="A60" s="9">
        <v>58</v>
      </c>
      <c r="B60" s="13" t="s">
        <v>7285</v>
      </c>
      <c r="C60" s="27">
        <v>87</v>
      </c>
      <c r="D60" s="28" t="s">
        <v>7235</v>
      </c>
      <c r="E60" s="13" t="s">
        <v>7276</v>
      </c>
      <c r="F60" s="13">
        <v>50</v>
      </c>
    </row>
    <row r="61" s="1" customFormat="1" ht="13.5" spans="1:6">
      <c r="A61" s="9">
        <v>59</v>
      </c>
      <c r="B61" s="13" t="s">
        <v>7286</v>
      </c>
      <c r="C61" s="27">
        <v>86</v>
      </c>
      <c r="D61" s="28" t="s">
        <v>7235</v>
      </c>
      <c r="E61" s="13" t="s">
        <v>7276</v>
      </c>
      <c r="F61" s="13">
        <v>50</v>
      </c>
    </row>
    <row r="62" s="1" customFormat="1" ht="13.5" spans="1:6">
      <c r="A62" s="9">
        <v>60</v>
      </c>
      <c r="B62" s="13" t="s">
        <v>7287</v>
      </c>
      <c r="C62" s="27">
        <v>87</v>
      </c>
      <c r="D62" s="28" t="s">
        <v>7235</v>
      </c>
      <c r="E62" s="13" t="s">
        <v>7276</v>
      </c>
      <c r="F62" s="13">
        <v>50</v>
      </c>
    </row>
    <row r="63" s="1" customFormat="1" ht="13.5" spans="1:6">
      <c r="A63" s="9">
        <v>61</v>
      </c>
      <c r="B63" s="13" t="s">
        <v>7288</v>
      </c>
      <c r="C63" s="27">
        <v>89</v>
      </c>
      <c r="D63" s="28" t="s">
        <v>7235</v>
      </c>
      <c r="E63" s="13" t="s">
        <v>7276</v>
      </c>
      <c r="F63" s="13">
        <v>50</v>
      </c>
    </row>
    <row r="64" s="1" customFormat="1" ht="13.5" spans="1:6">
      <c r="A64" s="9">
        <v>62</v>
      </c>
      <c r="B64" s="13" t="s">
        <v>7289</v>
      </c>
      <c r="C64" s="27">
        <v>96</v>
      </c>
      <c r="D64" s="28" t="s">
        <v>7235</v>
      </c>
      <c r="E64" s="13" t="s">
        <v>7276</v>
      </c>
      <c r="F64" s="13">
        <v>67</v>
      </c>
    </row>
    <row r="65" s="1" customFormat="1" ht="13.5" spans="1:6">
      <c r="A65" s="9">
        <v>63</v>
      </c>
      <c r="B65" s="13" t="s">
        <v>7290</v>
      </c>
      <c r="C65" s="27">
        <v>83</v>
      </c>
      <c r="D65" s="28" t="s">
        <v>7235</v>
      </c>
      <c r="E65" s="13" t="s">
        <v>7291</v>
      </c>
      <c r="F65" s="13">
        <v>50</v>
      </c>
    </row>
    <row r="66" s="1" customFormat="1" ht="13.5" spans="1:6">
      <c r="A66" s="9">
        <v>64</v>
      </c>
      <c r="B66" s="13" t="s">
        <v>7292</v>
      </c>
      <c r="C66" s="27">
        <v>83</v>
      </c>
      <c r="D66" s="28" t="s">
        <v>7235</v>
      </c>
      <c r="E66" s="13" t="s">
        <v>7291</v>
      </c>
      <c r="F66" s="13">
        <v>50</v>
      </c>
    </row>
    <row r="67" s="1" customFormat="1" ht="13.5" spans="1:6">
      <c r="A67" s="9">
        <v>65</v>
      </c>
      <c r="B67" s="13" t="s">
        <v>7293</v>
      </c>
      <c r="C67" s="27">
        <v>83</v>
      </c>
      <c r="D67" s="28" t="s">
        <v>7235</v>
      </c>
      <c r="E67" s="13" t="s">
        <v>7291</v>
      </c>
      <c r="F67" s="13">
        <v>50</v>
      </c>
    </row>
    <row r="68" s="1" customFormat="1" ht="13.5" spans="1:6">
      <c r="A68" s="9">
        <v>66</v>
      </c>
      <c r="B68" s="13" t="s">
        <v>7294</v>
      </c>
      <c r="C68" s="27">
        <v>83</v>
      </c>
      <c r="D68" s="28" t="s">
        <v>7235</v>
      </c>
      <c r="E68" s="13" t="s">
        <v>7291</v>
      </c>
      <c r="F68" s="13">
        <v>50</v>
      </c>
    </row>
    <row r="69" s="1" customFormat="1" ht="13.5" spans="1:6">
      <c r="A69" s="9">
        <v>67</v>
      </c>
      <c r="B69" s="13" t="s">
        <v>7295</v>
      </c>
      <c r="C69" s="27">
        <v>83</v>
      </c>
      <c r="D69" s="28" t="s">
        <v>7235</v>
      </c>
      <c r="E69" s="13" t="s">
        <v>7291</v>
      </c>
      <c r="F69" s="13">
        <v>50</v>
      </c>
    </row>
    <row r="70" s="1" customFormat="1" ht="13.5" spans="1:6">
      <c r="A70" s="9">
        <v>68</v>
      </c>
      <c r="B70" s="13" t="s">
        <v>7296</v>
      </c>
      <c r="C70" s="27">
        <v>83</v>
      </c>
      <c r="D70" s="28" t="s">
        <v>7235</v>
      </c>
      <c r="E70" s="13" t="s">
        <v>7291</v>
      </c>
      <c r="F70" s="13">
        <v>50</v>
      </c>
    </row>
    <row r="71" s="1" customFormat="1" ht="13.5" spans="1:6">
      <c r="A71" s="9">
        <v>69</v>
      </c>
      <c r="B71" s="13" t="s">
        <v>7297</v>
      </c>
      <c r="C71" s="27">
        <v>84</v>
      </c>
      <c r="D71" s="28" t="s">
        <v>7235</v>
      </c>
      <c r="E71" s="13" t="s">
        <v>7291</v>
      </c>
      <c r="F71" s="13">
        <v>50</v>
      </c>
    </row>
    <row r="72" s="1" customFormat="1" ht="13.5" spans="1:6">
      <c r="A72" s="9">
        <v>70</v>
      </c>
      <c r="B72" s="13" t="s">
        <v>5767</v>
      </c>
      <c r="C72" s="27">
        <v>83</v>
      </c>
      <c r="D72" s="28" t="s">
        <v>7235</v>
      </c>
      <c r="E72" s="13" t="s">
        <v>7291</v>
      </c>
      <c r="F72" s="13">
        <v>50</v>
      </c>
    </row>
    <row r="73" s="1" customFormat="1" ht="13.5" spans="1:6">
      <c r="A73" s="9">
        <v>71</v>
      </c>
      <c r="B73" s="13" t="s">
        <v>7298</v>
      </c>
      <c r="C73" s="27">
        <v>83</v>
      </c>
      <c r="D73" s="28" t="s">
        <v>7235</v>
      </c>
      <c r="E73" s="13" t="s">
        <v>7291</v>
      </c>
      <c r="F73" s="13">
        <v>50</v>
      </c>
    </row>
    <row r="74" s="1" customFormat="1" ht="13.5" spans="1:6">
      <c r="A74" s="9">
        <v>72</v>
      </c>
      <c r="B74" s="13" t="s">
        <v>7299</v>
      </c>
      <c r="C74" s="27">
        <v>83</v>
      </c>
      <c r="D74" s="28" t="s">
        <v>7235</v>
      </c>
      <c r="E74" s="13" t="s">
        <v>7291</v>
      </c>
      <c r="F74" s="13">
        <v>50</v>
      </c>
    </row>
    <row r="75" s="1" customFormat="1" ht="13.5" spans="1:6">
      <c r="A75" s="9">
        <v>73</v>
      </c>
      <c r="B75" s="13" t="s">
        <v>7300</v>
      </c>
      <c r="C75" s="27">
        <v>83</v>
      </c>
      <c r="D75" s="28" t="s">
        <v>7235</v>
      </c>
      <c r="E75" s="13" t="s">
        <v>7291</v>
      </c>
      <c r="F75" s="13">
        <v>50</v>
      </c>
    </row>
    <row r="76" s="1" customFormat="1" ht="13.5" spans="1:6">
      <c r="A76" s="9">
        <v>74</v>
      </c>
      <c r="B76" s="13" t="s">
        <v>7301</v>
      </c>
      <c r="C76" s="27">
        <v>83</v>
      </c>
      <c r="D76" s="28" t="s">
        <v>7235</v>
      </c>
      <c r="E76" s="13" t="s">
        <v>7291</v>
      </c>
      <c r="F76" s="13">
        <v>50</v>
      </c>
    </row>
    <row r="77" s="1" customFormat="1" ht="13.5" spans="1:6">
      <c r="A77" s="9">
        <v>75</v>
      </c>
      <c r="B77" s="13" t="s">
        <v>7302</v>
      </c>
      <c r="C77" s="27">
        <v>84</v>
      </c>
      <c r="D77" s="28" t="s">
        <v>7235</v>
      </c>
      <c r="E77" s="13" t="s">
        <v>7291</v>
      </c>
      <c r="F77" s="13">
        <v>50</v>
      </c>
    </row>
    <row r="78" s="1" customFormat="1" ht="13.5" spans="1:6">
      <c r="A78" s="9">
        <v>76</v>
      </c>
      <c r="B78" s="13" t="s">
        <v>7303</v>
      </c>
      <c r="C78" s="27">
        <v>83</v>
      </c>
      <c r="D78" s="28" t="s">
        <v>7235</v>
      </c>
      <c r="E78" s="13" t="s">
        <v>7291</v>
      </c>
      <c r="F78" s="13">
        <v>50</v>
      </c>
    </row>
    <row r="79" s="1" customFormat="1" ht="13.5" spans="1:6">
      <c r="A79" s="9">
        <v>77</v>
      </c>
      <c r="B79" s="13" t="s">
        <v>806</v>
      </c>
      <c r="C79" s="27">
        <v>83</v>
      </c>
      <c r="D79" s="28" t="s">
        <v>7235</v>
      </c>
      <c r="E79" s="13" t="s">
        <v>7291</v>
      </c>
      <c r="F79" s="13">
        <v>50</v>
      </c>
    </row>
    <row r="80" s="1" customFormat="1" ht="13.5" spans="1:6">
      <c r="A80" s="9">
        <v>78</v>
      </c>
      <c r="B80" s="13" t="s">
        <v>7304</v>
      </c>
      <c r="C80" s="27">
        <v>83</v>
      </c>
      <c r="D80" s="28" t="s">
        <v>7235</v>
      </c>
      <c r="E80" s="13" t="s">
        <v>7291</v>
      </c>
      <c r="F80" s="13">
        <v>50</v>
      </c>
    </row>
    <row r="81" s="1" customFormat="1" ht="13.5" spans="1:6">
      <c r="A81" s="9">
        <v>79</v>
      </c>
      <c r="B81" s="13" t="s">
        <v>7305</v>
      </c>
      <c r="C81" s="27">
        <v>84</v>
      </c>
      <c r="D81" s="28" t="s">
        <v>7235</v>
      </c>
      <c r="E81" s="13" t="s">
        <v>7291</v>
      </c>
      <c r="F81" s="13">
        <v>50</v>
      </c>
    </row>
    <row r="82" s="1" customFormat="1" ht="13.5" spans="1:6">
      <c r="A82" s="9">
        <v>80</v>
      </c>
      <c r="B82" s="13" t="s">
        <v>7306</v>
      </c>
      <c r="C82" s="27">
        <v>84</v>
      </c>
      <c r="D82" s="28" t="s">
        <v>7235</v>
      </c>
      <c r="E82" s="13" t="s">
        <v>7291</v>
      </c>
      <c r="F82" s="13">
        <v>50</v>
      </c>
    </row>
    <row r="83" s="1" customFormat="1" ht="13.5" spans="1:6">
      <c r="A83" s="9">
        <v>81</v>
      </c>
      <c r="B83" s="13" t="s">
        <v>7307</v>
      </c>
      <c r="C83" s="27">
        <v>85</v>
      </c>
      <c r="D83" s="28" t="s">
        <v>7235</v>
      </c>
      <c r="E83" s="13" t="s">
        <v>7291</v>
      </c>
      <c r="F83" s="13">
        <v>50</v>
      </c>
    </row>
    <row r="84" s="1" customFormat="1" ht="13.5" spans="1:6">
      <c r="A84" s="9">
        <v>82</v>
      </c>
      <c r="B84" s="13" t="s">
        <v>7308</v>
      </c>
      <c r="C84" s="27">
        <v>84</v>
      </c>
      <c r="D84" s="28" t="s">
        <v>7235</v>
      </c>
      <c r="E84" s="13" t="s">
        <v>7291</v>
      </c>
      <c r="F84" s="13">
        <v>50</v>
      </c>
    </row>
    <row r="85" s="1" customFormat="1" ht="13.5" spans="1:6">
      <c r="A85" s="9">
        <v>83</v>
      </c>
      <c r="B85" s="13" t="s">
        <v>7309</v>
      </c>
      <c r="C85" s="27">
        <v>85</v>
      </c>
      <c r="D85" s="28" t="s">
        <v>7235</v>
      </c>
      <c r="E85" s="13" t="s">
        <v>7291</v>
      </c>
      <c r="F85" s="13">
        <v>50</v>
      </c>
    </row>
    <row r="86" s="1" customFormat="1" ht="13.5" spans="1:6">
      <c r="A86" s="9">
        <v>84</v>
      </c>
      <c r="B86" s="13" t="s">
        <v>7310</v>
      </c>
      <c r="C86" s="27">
        <v>94</v>
      </c>
      <c r="D86" s="28" t="s">
        <v>7235</v>
      </c>
      <c r="E86" s="13" t="s">
        <v>7291</v>
      </c>
      <c r="F86" s="13">
        <v>67</v>
      </c>
    </row>
    <row r="87" s="1" customFormat="1" ht="13.5" spans="1:6">
      <c r="A87" s="9">
        <v>85</v>
      </c>
      <c r="B87" s="13" t="s">
        <v>7311</v>
      </c>
      <c r="C87" s="27">
        <v>90</v>
      </c>
      <c r="D87" s="28" t="s">
        <v>7235</v>
      </c>
      <c r="E87" s="13" t="s">
        <v>7291</v>
      </c>
      <c r="F87" s="13">
        <v>67</v>
      </c>
    </row>
    <row r="88" s="1" customFormat="1" ht="13.5" spans="1:6">
      <c r="A88" s="9">
        <v>86</v>
      </c>
      <c r="B88" s="13" t="s">
        <v>7312</v>
      </c>
      <c r="C88" s="27">
        <v>89</v>
      </c>
      <c r="D88" s="28" t="s">
        <v>7235</v>
      </c>
      <c r="E88" s="13" t="s">
        <v>7291</v>
      </c>
      <c r="F88" s="13">
        <v>50</v>
      </c>
    </row>
    <row r="89" s="1" customFormat="1" ht="13.5" spans="1:6">
      <c r="A89" s="9">
        <v>87</v>
      </c>
      <c r="B89" s="13" t="s">
        <v>7313</v>
      </c>
      <c r="C89" s="27">
        <v>88</v>
      </c>
      <c r="D89" s="28" t="s">
        <v>7235</v>
      </c>
      <c r="E89" s="13" t="s">
        <v>7291</v>
      </c>
      <c r="F89" s="13">
        <v>50</v>
      </c>
    </row>
    <row r="90" s="1" customFormat="1" ht="13.5" spans="1:6">
      <c r="A90" s="9">
        <v>88</v>
      </c>
      <c r="B90" s="13" t="s">
        <v>7314</v>
      </c>
      <c r="C90" s="27">
        <v>89</v>
      </c>
      <c r="D90" s="28" t="s">
        <v>7235</v>
      </c>
      <c r="E90" s="13" t="s">
        <v>7291</v>
      </c>
      <c r="F90" s="13">
        <v>50</v>
      </c>
    </row>
    <row r="91" s="1" customFormat="1" ht="13.5" spans="1:6">
      <c r="A91" s="9">
        <v>89</v>
      </c>
      <c r="B91" s="13" t="s">
        <v>7315</v>
      </c>
      <c r="C91" s="27">
        <v>88</v>
      </c>
      <c r="D91" s="28" t="s">
        <v>7235</v>
      </c>
      <c r="E91" s="13" t="s">
        <v>7291</v>
      </c>
      <c r="F91" s="13">
        <v>50</v>
      </c>
    </row>
    <row r="92" s="1" customFormat="1" ht="13.5" spans="1:6">
      <c r="A92" s="9">
        <v>90</v>
      </c>
      <c r="B92" s="13" t="s">
        <v>7316</v>
      </c>
      <c r="C92" s="27">
        <v>88</v>
      </c>
      <c r="D92" s="28" t="s">
        <v>7235</v>
      </c>
      <c r="E92" s="13" t="s">
        <v>7291</v>
      </c>
      <c r="F92" s="13">
        <v>50</v>
      </c>
    </row>
    <row r="93" s="1" customFormat="1" ht="13.5" spans="1:6">
      <c r="A93" s="9">
        <v>91</v>
      </c>
      <c r="B93" s="13" t="s">
        <v>7317</v>
      </c>
      <c r="C93" s="27">
        <v>88</v>
      </c>
      <c r="D93" s="28" t="s">
        <v>7235</v>
      </c>
      <c r="E93" s="13" t="s">
        <v>7291</v>
      </c>
      <c r="F93" s="13">
        <v>50</v>
      </c>
    </row>
    <row r="94" s="1" customFormat="1" ht="13.5" spans="1:6">
      <c r="A94" s="9">
        <v>92</v>
      </c>
      <c r="B94" s="13" t="s">
        <v>7318</v>
      </c>
      <c r="C94" s="27">
        <v>89</v>
      </c>
      <c r="D94" s="28" t="s">
        <v>7235</v>
      </c>
      <c r="E94" s="13" t="s">
        <v>7291</v>
      </c>
      <c r="F94" s="13">
        <v>50</v>
      </c>
    </row>
    <row r="95" s="1" customFormat="1" ht="13.5" spans="1:6">
      <c r="A95" s="9">
        <v>93</v>
      </c>
      <c r="B95" s="13" t="s">
        <v>7319</v>
      </c>
      <c r="C95" s="27">
        <v>88</v>
      </c>
      <c r="D95" s="28" t="s">
        <v>7235</v>
      </c>
      <c r="E95" s="13" t="s">
        <v>7291</v>
      </c>
      <c r="F95" s="13">
        <v>50</v>
      </c>
    </row>
    <row r="96" s="1" customFormat="1" ht="13.5" spans="1:6">
      <c r="A96" s="9">
        <v>94</v>
      </c>
      <c r="B96" s="13" t="s">
        <v>7320</v>
      </c>
      <c r="C96" s="27">
        <v>88</v>
      </c>
      <c r="D96" s="28" t="s">
        <v>7235</v>
      </c>
      <c r="E96" s="13" t="s">
        <v>7291</v>
      </c>
      <c r="F96" s="13">
        <v>50</v>
      </c>
    </row>
    <row r="97" s="1" customFormat="1" ht="13.5" spans="1:6">
      <c r="A97" s="9">
        <v>95</v>
      </c>
      <c r="B97" s="13" t="s">
        <v>7321</v>
      </c>
      <c r="C97" s="27">
        <v>89</v>
      </c>
      <c r="D97" s="28" t="s">
        <v>7235</v>
      </c>
      <c r="E97" s="13" t="s">
        <v>7291</v>
      </c>
      <c r="F97" s="13">
        <v>50</v>
      </c>
    </row>
    <row r="98" s="1" customFormat="1" ht="13.5" spans="1:6">
      <c r="A98" s="9">
        <v>96</v>
      </c>
      <c r="B98" s="13" t="s">
        <v>7322</v>
      </c>
      <c r="C98" s="27">
        <v>88</v>
      </c>
      <c r="D98" s="28" t="s">
        <v>7235</v>
      </c>
      <c r="E98" s="13" t="s">
        <v>7291</v>
      </c>
      <c r="F98" s="13">
        <v>50</v>
      </c>
    </row>
    <row r="99" s="1" customFormat="1" ht="13.5" spans="1:6">
      <c r="A99" s="9">
        <v>97</v>
      </c>
      <c r="B99" s="13" t="s">
        <v>7323</v>
      </c>
      <c r="C99" s="27">
        <v>89</v>
      </c>
      <c r="D99" s="28" t="s">
        <v>7235</v>
      </c>
      <c r="E99" s="13" t="s">
        <v>7291</v>
      </c>
      <c r="F99" s="13">
        <v>50</v>
      </c>
    </row>
    <row r="100" s="1" customFormat="1" ht="13.5" spans="1:6">
      <c r="A100" s="9">
        <v>98</v>
      </c>
      <c r="B100" s="13" t="s">
        <v>7324</v>
      </c>
      <c r="C100" s="27">
        <v>88</v>
      </c>
      <c r="D100" s="28" t="s">
        <v>7235</v>
      </c>
      <c r="E100" s="13" t="s">
        <v>7291</v>
      </c>
      <c r="F100" s="13">
        <v>50</v>
      </c>
    </row>
    <row r="101" s="1" customFormat="1" ht="13.5" spans="1:6">
      <c r="A101" s="9">
        <v>99</v>
      </c>
      <c r="B101" s="13" t="s">
        <v>7325</v>
      </c>
      <c r="C101" s="27">
        <v>87</v>
      </c>
      <c r="D101" s="28" t="s">
        <v>7235</v>
      </c>
      <c r="E101" s="13" t="s">
        <v>7291</v>
      </c>
      <c r="F101" s="13">
        <v>50</v>
      </c>
    </row>
    <row r="102" s="1" customFormat="1" ht="13.5" spans="1:6">
      <c r="A102" s="9">
        <v>100</v>
      </c>
      <c r="B102" s="13" t="s">
        <v>7326</v>
      </c>
      <c r="C102" s="27">
        <v>87</v>
      </c>
      <c r="D102" s="28" t="s">
        <v>7235</v>
      </c>
      <c r="E102" s="13" t="s">
        <v>7291</v>
      </c>
      <c r="F102" s="13">
        <v>50</v>
      </c>
    </row>
    <row r="103" s="1" customFormat="1" ht="13.5" spans="1:6">
      <c r="A103" s="9">
        <v>101</v>
      </c>
      <c r="B103" s="13" t="s">
        <v>7327</v>
      </c>
      <c r="C103" s="27">
        <v>87</v>
      </c>
      <c r="D103" s="28" t="s">
        <v>7235</v>
      </c>
      <c r="E103" s="13" t="s">
        <v>7291</v>
      </c>
      <c r="F103" s="13">
        <v>50</v>
      </c>
    </row>
    <row r="104" s="1" customFormat="1" ht="13.5" spans="1:6">
      <c r="A104" s="9">
        <v>102</v>
      </c>
      <c r="B104" s="13" t="s">
        <v>7328</v>
      </c>
      <c r="C104" s="27">
        <v>87</v>
      </c>
      <c r="D104" s="28" t="s">
        <v>7235</v>
      </c>
      <c r="E104" s="13" t="s">
        <v>7291</v>
      </c>
      <c r="F104" s="13">
        <v>50</v>
      </c>
    </row>
    <row r="105" s="1" customFormat="1" ht="13.5" spans="1:6">
      <c r="A105" s="9">
        <v>103</v>
      </c>
      <c r="B105" s="13" t="s">
        <v>7329</v>
      </c>
      <c r="C105" s="27">
        <v>86</v>
      </c>
      <c r="D105" s="28" t="s">
        <v>7235</v>
      </c>
      <c r="E105" s="13" t="s">
        <v>7291</v>
      </c>
      <c r="F105" s="13">
        <v>50</v>
      </c>
    </row>
    <row r="106" s="1" customFormat="1" ht="13.5" spans="1:6">
      <c r="A106" s="9">
        <v>104</v>
      </c>
      <c r="B106" s="13" t="s">
        <v>7330</v>
      </c>
      <c r="C106" s="27">
        <v>86</v>
      </c>
      <c r="D106" s="28" t="s">
        <v>7235</v>
      </c>
      <c r="E106" s="13" t="s">
        <v>7291</v>
      </c>
      <c r="F106" s="13">
        <v>50</v>
      </c>
    </row>
    <row r="107" s="1" customFormat="1" ht="13.5" spans="1:6">
      <c r="A107" s="9">
        <v>105</v>
      </c>
      <c r="B107" s="13" t="s">
        <v>7331</v>
      </c>
      <c r="C107" s="27">
        <v>87</v>
      </c>
      <c r="D107" s="28" t="s">
        <v>7235</v>
      </c>
      <c r="E107" s="13" t="s">
        <v>7291</v>
      </c>
      <c r="F107" s="13">
        <v>50</v>
      </c>
    </row>
    <row r="108" s="1" customFormat="1" ht="13.5" spans="1:6">
      <c r="A108" s="9">
        <v>106</v>
      </c>
      <c r="B108" s="13" t="s">
        <v>7332</v>
      </c>
      <c r="C108" s="27">
        <v>87</v>
      </c>
      <c r="D108" s="28" t="s">
        <v>7235</v>
      </c>
      <c r="E108" s="13" t="s">
        <v>7291</v>
      </c>
      <c r="F108" s="13">
        <v>50</v>
      </c>
    </row>
    <row r="109" s="1" customFormat="1" ht="13.5" spans="1:6">
      <c r="A109" s="9">
        <v>107</v>
      </c>
      <c r="B109" s="13" t="s">
        <v>7333</v>
      </c>
      <c r="C109" s="27">
        <v>87</v>
      </c>
      <c r="D109" s="28" t="s">
        <v>7235</v>
      </c>
      <c r="E109" s="13" t="s">
        <v>7291</v>
      </c>
      <c r="F109" s="13">
        <v>50</v>
      </c>
    </row>
    <row r="110" s="1" customFormat="1" ht="13.5" spans="1:6">
      <c r="A110" s="9">
        <v>108</v>
      </c>
      <c r="B110" s="13" t="s">
        <v>7334</v>
      </c>
      <c r="C110" s="27">
        <v>86</v>
      </c>
      <c r="D110" s="28" t="s">
        <v>7235</v>
      </c>
      <c r="E110" s="13" t="s">
        <v>7291</v>
      </c>
      <c r="F110" s="13">
        <v>50</v>
      </c>
    </row>
    <row r="111" s="1" customFormat="1" ht="13.5" spans="1:6">
      <c r="A111" s="9">
        <v>109</v>
      </c>
      <c r="B111" s="13" t="s">
        <v>7335</v>
      </c>
      <c r="C111" s="27">
        <v>85</v>
      </c>
      <c r="D111" s="28" t="s">
        <v>7235</v>
      </c>
      <c r="E111" s="13" t="s">
        <v>7291</v>
      </c>
      <c r="F111" s="13">
        <v>50</v>
      </c>
    </row>
    <row r="112" s="1" customFormat="1" ht="13.5" spans="1:6">
      <c r="A112" s="9">
        <v>110</v>
      </c>
      <c r="B112" s="13" t="s">
        <v>1969</v>
      </c>
      <c r="C112" s="27">
        <v>85</v>
      </c>
      <c r="D112" s="28" t="s">
        <v>7235</v>
      </c>
      <c r="E112" s="13" t="s">
        <v>7291</v>
      </c>
      <c r="F112" s="13">
        <v>50</v>
      </c>
    </row>
    <row r="113" s="1" customFormat="1" ht="13.5" spans="1:6">
      <c r="A113" s="9">
        <v>111</v>
      </c>
      <c r="B113" s="13" t="s">
        <v>7336</v>
      </c>
      <c r="C113" s="27">
        <v>85</v>
      </c>
      <c r="D113" s="28" t="s">
        <v>7235</v>
      </c>
      <c r="E113" s="13" t="s">
        <v>7291</v>
      </c>
      <c r="F113" s="13">
        <v>50</v>
      </c>
    </row>
    <row r="114" s="1" customFormat="1" ht="13.5" spans="1:6">
      <c r="A114" s="9">
        <v>112</v>
      </c>
      <c r="B114" s="13" t="s">
        <v>7337</v>
      </c>
      <c r="C114" s="27">
        <v>83</v>
      </c>
      <c r="D114" s="28" t="s">
        <v>7235</v>
      </c>
      <c r="E114" s="13" t="s">
        <v>7291</v>
      </c>
      <c r="F114" s="13">
        <v>50</v>
      </c>
    </row>
    <row r="115" s="1" customFormat="1" ht="13.5" spans="1:6">
      <c r="A115" s="9">
        <v>113</v>
      </c>
      <c r="B115" s="13" t="s">
        <v>7338</v>
      </c>
      <c r="C115" s="27">
        <v>83</v>
      </c>
      <c r="D115" s="28" t="s">
        <v>7235</v>
      </c>
      <c r="E115" s="13" t="s">
        <v>7291</v>
      </c>
      <c r="F115" s="13">
        <v>50</v>
      </c>
    </row>
    <row r="116" s="1" customFormat="1" ht="13.5" spans="1:6">
      <c r="A116" s="9">
        <v>114</v>
      </c>
      <c r="B116" s="13" t="s">
        <v>7339</v>
      </c>
      <c r="C116" s="27">
        <v>83</v>
      </c>
      <c r="D116" s="28" t="s">
        <v>7235</v>
      </c>
      <c r="E116" s="13" t="s">
        <v>7291</v>
      </c>
      <c r="F116" s="13">
        <v>50</v>
      </c>
    </row>
    <row r="117" s="1" customFormat="1" ht="13.5" spans="1:6">
      <c r="A117" s="9">
        <v>115</v>
      </c>
      <c r="B117" s="13" t="s">
        <v>7340</v>
      </c>
      <c r="C117" s="27">
        <v>83</v>
      </c>
      <c r="D117" s="28" t="s">
        <v>7235</v>
      </c>
      <c r="E117" s="13" t="s">
        <v>7341</v>
      </c>
      <c r="F117" s="13">
        <v>50</v>
      </c>
    </row>
    <row r="118" s="1" customFormat="1" ht="13.5" spans="1:6">
      <c r="A118" s="9">
        <v>116</v>
      </c>
      <c r="B118" s="13" t="s">
        <v>7342</v>
      </c>
      <c r="C118" s="27">
        <v>84</v>
      </c>
      <c r="D118" s="28" t="s">
        <v>7235</v>
      </c>
      <c r="E118" s="13" t="s">
        <v>7341</v>
      </c>
      <c r="F118" s="13">
        <v>50</v>
      </c>
    </row>
    <row r="119" s="1" customFormat="1" ht="13.5" spans="1:6">
      <c r="A119" s="9">
        <v>117</v>
      </c>
      <c r="B119" s="13" t="s">
        <v>7343</v>
      </c>
      <c r="C119" s="27">
        <v>83</v>
      </c>
      <c r="D119" s="28" t="s">
        <v>7235</v>
      </c>
      <c r="E119" s="13" t="s">
        <v>7341</v>
      </c>
      <c r="F119" s="13">
        <v>50</v>
      </c>
    </row>
    <row r="120" s="1" customFormat="1" ht="13.5" spans="1:6">
      <c r="A120" s="9">
        <v>118</v>
      </c>
      <c r="B120" s="13" t="s">
        <v>7344</v>
      </c>
      <c r="C120" s="27">
        <v>84</v>
      </c>
      <c r="D120" s="28" t="s">
        <v>7235</v>
      </c>
      <c r="E120" s="13" t="s">
        <v>7341</v>
      </c>
      <c r="F120" s="13">
        <v>50</v>
      </c>
    </row>
    <row r="121" s="1" customFormat="1" ht="13.5" spans="1:6">
      <c r="A121" s="9">
        <v>119</v>
      </c>
      <c r="B121" s="13" t="s">
        <v>7345</v>
      </c>
      <c r="C121" s="27">
        <v>83</v>
      </c>
      <c r="D121" s="28" t="s">
        <v>7235</v>
      </c>
      <c r="E121" s="13" t="s">
        <v>7341</v>
      </c>
      <c r="F121" s="13">
        <v>50</v>
      </c>
    </row>
    <row r="122" s="1" customFormat="1" ht="13.5" spans="1:6">
      <c r="A122" s="9">
        <v>120</v>
      </c>
      <c r="B122" s="13" t="s">
        <v>7346</v>
      </c>
      <c r="C122" s="27">
        <v>84</v>
      </c>
      <c r="D122" s="28" t="s">
        <v>7235</v>
      </c>
      <c r="E122" s="13" t="s">
        <v>7341</v>
      </c>
      <c r="F122" s="13">
        <v>50</v>
      </c>
    </row>
    <row r="123" s="1" customFormat="1" ht="13.5" spans="1:6">
      <c r="A123" s="9">
        <v>121</v>
      </c>
      <c r="B123" s="13" t="s">
        <v>7347</v>
      </c>
      <c r="C123" s="27">
        <v>83</v>
      </c>
      <c r="D123" s="28" t="s">
        <v>7235</v>
      </c>
      <c r="E123" s="13" t="s">
        <v>7341</v>
      </c>
      <c r="F123" s="13">
        <v>50</v>
      </c>
    </row>
    <row r="124" s="1" customFormat="1" ht="13.5" spans="1:6">
      <c r="A124" s="9">
        <v>122</v>
      </c>
      <c r="B124" s="13" t="s">
        <v>7348</v>
      </c>
      <c r="C124" s="27">
        <v>84</v>
      </c>
      <c r="D124" s="28" t="s">
        <v>7235</v>
      </c>
      <c r="E124" s="13" t="s">
        <v>7341</v>
      </c>
      <c r="F124" s="13">
        <v>50</v>
      </c>
    </row>
    <row r="125" s="1" customFormat="1" ht="13.5" spans="1:6">
      <c r="A125" s="9">
        <v>123</v>
      </c>
      <c r="B125" s="13" t="s">
        <v>7349</v>
      </c>
      <c r="C125" s="27">
        <v>83</v>
      </c>
      <c r="D125" s="28" t="s">
        <v>7235</v>
      </c>
      <c r="E125" s="13" t="s">
        <v>7341</v>
      </c>
      <c r="F125" s="13">
        <v>50</v>
      </c>
    </row>
    <row r="126" s="1" customFormat="1" ht="13.5" spans="1:6">
      <c r="A126" s="9">
        <v>124</v>
      </c>
      <c r="B126" s="13" t="s">
        <v>7350</v>
      </c>
      <c r="C126" s="27">
        <v>84</v>
      </c>
      <c r="D126" s="28" t="s">
        <v>7235</v>
      </c>
      <c r="E126" s="13" t="s">
        <v>7341</v>
      </c>
      <c r="F126" s="13">
        <v>50</v>
      </c>
    </row>
    <row r="127" s="1" customFormat="1" ht="13.5" spans="1:6">
      <c r="A127" s="9">
        <v>125</v>
      </c>
      <c r="B127" s="13" t="s">
        <v>7351</v>
      </c>
      <c r="C127" s="27">
        <v>84</v>
      </c>
      <c r="D127" s="28" t="s">
        <v>7235</v>
      </c>
      <c r="E127" s="13" t="s">
        <v>7341</v>
      </c>
      <c r="F127" s="13">
        <v>50</v>
      </c>
    </row>
    <row r="128" s="1" customFormat="1" ht="13.5" spans="1:6">
      <c r="A128" s="9">
        <v>126</v>
      </c>
      <c r="B128" s="13" t="s">
        <v>7352</v>
      </c>
      <c r="C128" s="27">
        <v>94</v>
      </c>
      <c r="D128" s="28" t="s">
        <v>7235</v>
      </c>
      <c r="E128" s="13" t="s">
        <v>7341</v>
      </c>
      <c r="F128" s="13">
        <v>67</v>
      </c>
    </row>
    <row r="129" s="1" customFormat="1" ht="13.5" spans="1:6">
      <c r="A129" s="9">
        <v>127</v>
      </c>
      <c r="B129" s="13" t="s">
        <v>7353</v>
      </c>
      <c r="C129" s="27">
        <v>89</v>
      </c>
      <c r="D129" s="28" t="s">
        <v>7235</v>
      </c>
      <c r="E129" s="13" t="s">
        <v>7341</v>
      </c>
      <c r="F129" s="13">
        <v>50</v>
      </c>
    </row>
    <row r="130" s="1" customFormat="1" ht="13.5" spans="1:6">
      <c r="A130" s="9">
        <v>128</v>
      </c>
      <c r="B130" s="13" t="s">
        <v>7354</v>
      </c>
      <c r="C130" s="27">
        <v>88</v>
      </c>
      <c r="D130" s="28" t="s">
        <v>7235</v>
      </c>
      <c r="E130" s="13" t="s">
        <v>7341</v>
      </c>
      <c r="F130" s="13">
        <v>50</v>
      </c>
    </row>
    <row r="131" s="1" customFormat="1" ht="13.5" spans="1:6">
      <c r="A131" s="9">
        <v>129</v>
      </c>
      <c r="B131" s="13" t="s">
        <v>7355</v>
      </c>
      <c r="C131" s="27">
        <v>92</v>
      </c>
      <c r="D131" s="28" t="s">
        <v>7235</v>
      </c>
      <c r="E131" s="13" t="s">
        <v>7341</v>
      </c>
      <c r="F131" s="13">
        <v>67</v>
      </c>
    </row>
    <row r="132" s="1" customFormat="1" ht="13.5" spans="1:6">
      <c r="A132" s="9">
        <v>130</v>
      </c>
      <c r="B132" s="13" t="s">
        <v>7356</v>
      </c>
      <c r="C132" s="27">
        <v>87</v>
      </c>
      <c r="D132" s="28" t="s">
        <v>7235</v>
      </c>
      <c r="E132" s="13" t="s">
        <v>7341</v>
      </c>
      <c r="F132" s="13">
        <v>50</v>
      </c>
    </row>
    <row r="133" s="1" customFormat="1" ht="13.5" spans="1:6">
      <c r="A133" s="9">
        <v>131</v>
      </c>
      <c r="B133" s="13" t="s">
        <v>7357</v>
      </c>
      <c r="C133" s="27">
        <v>92</v>
      </c>
      <c r="D133" s="28" t="s">
        <v>7235</v>
      </c>
      <c r="E133" s="13" t="s">
        <v>7341</v>
      </c>
      <c r="F133" s="13">
        <v>67</v>
      </c>
    </row>
    <row r="134" s="1" customFormat="1" ht="13.5" spans="1:6">
      <c r="A134" s="9">
        <v>132</v>
      </c>
      <c r="B134" s="13" t="s">
        <v>7358</v>
      </c>
      <c r="C134" s="27">
        <v>86</v>
      </c>
      <c r="D134" s="28" t="s">
        <v>7235</v>
      </c>
      <c r="E134" s="13" t="s">
        <v>7341</v>
      </c>
      <c r="F134" s="13">
        <v>50</v>
      </c>
    </row>
    <row r="135" s="1" customFormat="1" ht="13.5" spans="1:6">
      <c r="A135" s="9">
        <v>133</v>
      </c>
      <c r="B135" s="13" t="s">
        <v>7359</v>
      </c>
      <c r="C135" s="27">
        <v>89</v>
      </c>
      <c r="D135" s="28" t="s">
        <v>7235</v>
      </c>
      <c r="E135" s="13" t="s">
        <v>7341</v>
      </c>
      <c r="F135" s="13">
        <v>50</v>
      </c>
    </row>
    <row r="136" s="1" customFormat="1" ht="13.5" spans="1:6">
      <c r="A136" s="9">
        <v>134</v>
      </c>
      <c r="B136" s="13" t="s">
        <v>7360</v>
      </c>
      <c r="C136" s="27">
        <v>90</v>
      </c>
      <c r="D136" s="28" t="s">
        <v>7235</v>
      </c>
      <c r="E136" s="13" t="s">
        <v>7341</v>
      </c>
      <c r="F136" s="13">
        <v>67</v>
      </c>
    </row>
    <row r="137" s="1" customFormat="1" ht="13.5" spans="1:6">
      <c r="A137" s="9">
        <v>135</v>
      </c>
      <c r="B137" s="13" t="s">
        <v>7361</v>
      </c>
      <c r="C137" s="27">
        <v>88</v>
      </c>
      <c r="D137" s="28" t="s">
        <v>7235</v>
      </c>
      <c r="E137" s="13" t="s">
        <v>7341</v>
      </c>
      <c r="F137" s="13">
        <v>50</v>
      </c>
    </row>
    <row r="138" s="1" customFormat="1" ht="13.5" spans="1:6">
      <c r="A138" s="9">
        <v>136</v>
      </c>
      <c r="B138" s="13" t="s">
        <v>7362</v>
      </c>
      <c r="C138" s="27">
        <v>89</v>
      </c>
      <c r="D138" s="28" t="s">
        <v>7235</v>
      </c>
      <c r="E138" s="13" t="s">
        <v>7341</v>
      </c>
      <c r="F138" s="13">
        <v>50</v>
      </c>
    </row>
    <row r="139" s="1" customFormat="1" ht="13.5" spans="1:6">
      <c r="A139" s="9">
        <v>137</v>
      </c>
      <c r="B139" s="13" t="s">
        <v>7363</v>
      </c>
      <c r="C139" s="27">
        <v>87</v>
      </c>
      <c r="D139" s="28" t="s">
        <v>7235</v>
      </c>
      <c r="E139" s="13" t="s">
        <v>7341</v>
      </c>
      <c r="F139" s="13">
        <v>50</v>
      </c>
    </row>
    <row r="140" s="1" customFormat="1" ht="13.5" spans="1:6">
      <c r="A140" s="9">
        <v>138</v>
      </c>
      <c r="B140" s="13" t="s">
        <v>7364</v>
      </c>
      <c r="C140" s="27">
        <v>86</v>
      </c>
      <c r="D140" s="28" t="s">
        <v>7235</v>
      </c>
      <c r="E140" s="13" t="s">
        <v>7341</v>
      </c>
      <c r="F140" s="13">
        <v>50</v>
      </c>
    </row>
    <row r="141" s="1" customFormat="1" ht="13.5" spans="1:6">
      <c r="A141" s="9">
        <v>139</v>
      </c>
      <c r="B141" s="13" t="s">
        <v>7250</v>
      </c>
      <c r="C141" s="27">
        <v>86</v>
      </c>
      <c r="D141" s="28" t="s">
        <v>7235</v>
      </c>
      <c r="E141" s="13" t="s">
        <v>7341</v>
      </c>
      <c r="F141" s="13">
        <v>50</v>
      </c>
    </row>
    <row r="142" s="1" customFormat="1" ht="13.5" spans="1:6">
      <c r="A142" s="9">
        <v>140</v>
      </c>
      <c r="B142" s="13" t="s">
        <v>7365</v>
      </c>
      <c r="C142" s="27">
        <v>87</v>
      </c>
      <c r="D142" s="28" t="s">
        <v>7235</v>
      </c>
      <c r="E142" s="13" t="s">
        <v>7341</v>
      </c>
      <c r="F142" s="13">
        <v>50</v>
      </c>
    </row>
    <row r="143" s="1" customFormat="1" ht="13.5" spans="1:6">
      <c r="A143" s="9">
        <v>141</v>
      </c>
      <c r="B143" s="13" t="s">
        <v>7366</v>
      </c>
      <c r="C143" s="27">
        <v>86</v>
      </c>
      <c r="D143" s="28" t="s">
        <v>7235</v>
      </c>
      <c r="E143" s="13" t="s">
        <v>7341</v>
      </c>
      <c r="F143" s="13">
        <v>50</v>
      </c>
    </row>
    <row r="144" s="1" customFormat="1" ht="13.5" spans="1:6">
      <c r="A144" s="9">
        <v>142</v>
      </c>
      <c r="B144" s="13" t="s">
        <v>7367</v>
      </c>
      <c r="C144" s="27">
        <v>85</v>
      </c>
      <c r="D144" s="28" t="s">
        <v>7235</v>
      </c>
      <c r="E144" s="13" t="s">
        <v>7341</v>
      </c>
      <c r="F144" s="13">
        <v>50</v>
      </c>
    </row>
    <row r="145" s="1" customFormat="1" ht="13.5" spans="1:6">
      <c r="A145" s="9">
        <v>143</v>
      </c>
      <c r="B145" s="13" t="s">
        <v>7368</v>
      </c>
      <c r="C145" s="27">
        <v>85</v>
      </c>
      <c r="D145" s="28" t="s">
        <v>7235</v>
      </c>
      <c r="E145" s="13" t="s">
        <v>7341</v>
      </c>
      <c r="F145" s="13">
        <v>50</v>
      </c>
    </row>
    <row r="146" s="1" customFormat="1" ht="13.5" spans="1:6">
      <c r="A146" s="9">
        <v>144</v>
      </c>
      <c r="B146" s="13" t="s">
        <v>7369</v>
      </c>
      <c r="C146" s="27">
        <v>84</v>
      </c>
      <c r="D146" s="28" t="s">
        <v>7235</v>
      </c>
      <c r="E146" s="13" t="s">
        <v>7341</v>
      </c>
      <c r="F146" s="13">
        <v>50</v>
      </c>
    </row>
    <row r="147" s="1" customFormat="1" ht="13.5" spans="1:6">
      <c r="A147" s="9">
        <v>145</v>
      </c>
      <c r="B147" s="13" t="s">
        <v>7370</v>
      </c>
      <c r="C147" s="27">
        <v>85</v>
      </c>
      <c r="D147" s="28" t="s">
        <v>7235</v>
      </c>
      <c r="E147" s="13" t="s">
        <v>7341</v>
      </c>
      <c r="F147" s="13">
        <v>50</v>
      </c>
    </row>
    <row r="148" s="1" customFormat="1" ht="13.5" spans="1:6">
      <c r="A148" s="9">
        <v>146</v>
      </c>
      <c r="B148" s="13" t="s">
        <v>7371</v>
      </c>
      <c r="C148" s="27">
        <v>84</v>
      </c>
      <c r="D148" s="28" t="s">
        <v>7235</v>
      </c>
      <c r="E148" s="13" t="s">
        <v>7341</v>
      </c>
      <c r="F148" s="13">
        <v>50</v>
      </c>
    </row>
    <row r="149" s="1" customFormat="1" ht="13.5" spans="1:6">
      <c r="A149" s="9">
        <v>147</v>
      </c>
      <c r="B149" s="13" t="s">
        <v>7372</v>
      </c>
      <c r="C149" s="27">
        <v>86</v>
      </c>
      <c r="D149" s="28" t="s">
        <v>7235</v>
      </c>
      <c r="E149" s="13" t="s">
        <v>7341</v>
      </c>
      <c r="F149" s="13">
        <v>50</v>
      </c>
    </row>
    <row r="150" s="1" customFormat="1" ht="13.5" spans="1:6">
      <c r="A150" s="9">
        <v>148</v>
      </c>
      <c r="B150" s="13" t="s">
        <v>7373</v>
      </c>
      <c r="C150" s="27">
        <v>91</v>
      </c>
      <c r="D150" s="28" t="s">
        <v>7235</v>
      </c>
      <c r="E150" s="13" t="s">
        <v>7341</v>
      </c>
      <c r="F150" s="13">
        <v>67</v>
      </c>
    </row>
    <row r="151" s="1" customFormat="1" ht="13.5" spans="1:6">
      <c r="A151" s="9">
        <v>149</v>
      </c>
      <c r="B151" s="13" t="s">
        <v>7374</v>
      </c>
      <c r="C151" s="27">
        <v>90</v>
      </c>
      <c r="D151" s="28" t="s">
        <v>7235</v>
      </c>
      <c r="E151" s="13" t="s">
        <v>7341</v>
      </c>
      <c r="F151" s="13">
        <v>67</v>
      </c>
    </row>
    <row r="152" s="1" customFormat="1" ht="13.5" spans="1:6">
      <c r="A152" s="9">
        <v>150</v>
      </c>
      <c r="B152" s="13" t="s">
        <v>7375</v>
      </c>
      <c r="C152" s="27">
        <v>89</v>
      </c>
      <c r="D152" s="28" t="s">
        <v>7235</v>
      </c>
      <c r="E152" s="13" t="s">
        <v>7341</v>
      </c>
      <c r="F152" s="13">
        <v>50</v>
      </c>
    </row>
    <row r="153" s="1" customFormat="1" ht="13.5" spans="1:6">
      <c r="A153" s="9">
        <v>151</v>
      </c>
      <c r="B153" s="13" t="s">
        <v>7376</v>
      </c>
      <c r="C153" s="27">
        <v>90</v>
      </c>
      <c r="D153" s="28" t="s">
        <v>7235</v>
      </c>
      <c r="E153" s="13" t="s">
        <v>7341</v>
      </c>
      <c r="F153" s="13">
        <v>67</v>
      </c>
    </row>
    <row r="154" s="1" customFormat="1" ht="13.5" spans="1:6">
      <c r="A154" s="9">
        <v>152</v>
      </c>
      <c r="B154" s="13" t="s">
        <v>7377</v>
      </c>
      <c r="C154" s="27">
        <v>94</v>
      </c>
      <c r="D154" s="28" t="s">
        <v>7235</v>
      </c>
      <c r="E154" s="13" t="s">
        <v>7341</v>
      </c>
      <c r="F154" s="13">
        <v>67</v>
      </c>
    </row>
    <row r="155" s="1" customFormat="1" ht="13.5" spans="1:6">
      <c r="A155" s="9">
        <v>153</v>
      </c>
      <c r="B155" s="13" t="s">
        <v>7378</v>
      </c>
      <c r="C155" s="27">
        <v>92</v>
      </c>
      <c r="D155" s="28" t="s">
        <v>7235</v>
      </c>
      <c r="E155" s="13" t="s">
        <v>7341</v>
      </c>
      <c r="F155" s="13">
        <v>67</v>
      </c>
    </row>
    <row r="156" s="1" customFormat="1" ht="13.5" spans="1:6">
      <c r="A156" s="9">
        <v>154</v>
      </c>
      <c r="B156" s="13" t="s">
        <v>7379</v>
      </c>
      <c r="C156" s="27">
        <v>95</v>
      </c>
      <c r="D156" s="28" t="s">
        <v>7235</v>
      </c>
      <c r="E156" s="13" t="s">
        <v>7341</v>
      </c>
      <c r="F156" s="13">
        <v>67</v>
      </c>
    </row>
    <row r="157" s="1" customFormat="1" ht="13.5" spans="1:6">
      <c r="A157" s="9">
        <v>155</v>
      </c>
      <c r="B157" s="13" t="s">
        <v>7380</v>
      </c>
      <c r="C157" s="27">
        <v>86</v>
      </c>
      <c r="D157" s="28" t="s">
        <v>7235</v>
      </c>
      <c r="E157" s="13" t="s">
        <v>7341</v>
      </c>
      <c r="F157" s="13">
        <v>50</v>
      </c>
    </row>
    <row r="158" s="1" customFormat="1" ht="13.5" spans="1:6">
      <c r="A158" s="9">
        <v>156</v>
      </c>
      <c r="B158" s="13" t="s">
        <v>7381</v>
      </c>
      <c r="C158" s="27">
        <v>85</v>
      </c>
      <c r="D158" s="28" t="s">
        <v>7235</v>
      </c>
      <c r="E158" s="13" t="s">
        <v>7341</v>
      </c>
      <c r="F158" s="13">
        <v>50</v>
      </c>
    </row>
    <row r="159" s="1" customFormat="1" ht="13.5" spans="1:6">
      <c r="A159" s="9">
        <v>157</v>
      </c>
      <c r="B159" s="13" t="s">
        <v>7382</v>
      </c>
      <c r="C159" s="27">
        <v>85</v>
      </c>
      <c r="D159" s="28" t="s">
        <v>7235</v>
      </c>
      <c r="E159" s="13" t="s">
        <v>7341</v>
      </c>
      <c r="F159" s="13">
        <v>50</v>
      </c>
    </row>
    <row r="160" s="1" customFormat="1" ht="13.5" spans="1:6">
      <c r="A160" s="9">
        <v>158</v>
      </c>
      <c r="B160" s="13" t="s">
        <v>7383</v>
      </c>
      <c r="C160" s="27">
        <v>88</v>
      </c>
      <c r="D160" s="28" t="s">
        <v>7235</v>
      </c>
      <c r="E160" s="13" t="s">
        <v>7341</v>
      </c>
      <c r="F160" s="13">
        <v>50</v>
      </c>
    </row>
    <row r="161" s="1" customFormat="1" ht="13.5" spans="1:6">
      <c r="A161" s="9">
        <v>159</v>
      </c>
      <c r="B161" s="13" t="s">
        <v>7384</v>
      </c>
      <c r="C161" s="27">
        <v>89</v>
      </c>
      <c r="D161" s="28" t="s">
        <v>7235</v>
      </c>
      <c r="E161" s="13" t="s">
        <v>7341</v>
      </c>
      <c r="F161" s="13">
        <v>50</v>
      </c>
    </row>
    <row r="162" s="1" customFormat="1" ht="13.5" spans="1:6">
      <c r="A162" s="9">
        <v>160</v>
      </c>
      <c r="B162" s="13" t="s">
        <v>4922</v>
      </c>
      <c r="C162" s="27">
        <v>87</v>
      </c>
      <c r="D162" s="28" t="s">
        <v>7235</v>
      </c>
      <c r="E162" s="13" t="s">
        <v>7341</v>
      </c>
      <c r="F162" s="13">
        <v>50</v>
      </c>
    </row>
    <row r="163" s="1" customFormat="1" ht="13.5" spans="1:6">
      <c r="A163" s="9">
        <v>161</v>
      </c>
      <c r="B163" s="13" t="s">
        <v>7385</v>
      </c>
      <c r="C163" s="27">
        <v>87</v>
      </c>
      <c r="D163" s="28" t="s">
        <v>7235</v>
      </c>
      <c r="E163" s="13" t="s">
        <v>7341</v>
      </c>
      <c r="F163" s="13">
        <v>50</v>
      </c>
    </row>
    <row r="164" s="1" customFormat="1" ht="13.5" spans="1:6">
      <c r="A164" s="9">
        <v>162</v>
      </c>
      <c r="B164" s="13" t="s">
        <v>7386</v>
      </c>
      <c r="C164" s="27">
        <v>87</v>
      </c>
      <c r="D164" s="28" t="s">
        <v>7235</v>
      </c>
      <c r="E164" s="13" t="s">
        <v>7341</v>
      </c>
      <c r="F164" s="13">
        <v>50</v>
      </c>
    </row>
    <row r="165" s="1" customFormat="1" ht="13.5" spans="1:6">
      <c r="A165" s="9">
        <v>163</v>
      </c>
      <c r="B165" s="13" t="s">
        <v>7387</v>
      </c>
      <c r="C165" s="27">
        <v>91</v>
      </c>
      <c r="D165" s="28" t="s">
        <v>7235</v>
      </c>
      <c r="E165" s="13" t="s">
        <v>7341</v>
      </c>
      <c r="F165" s="13">
        <v>67</v>
      </c>
    </row>
    <row r="166" s="1" customFormat="1" ht="13.5" spans="1:6">
      <c r="A166" s="9">
        <v>164</v>
      </c>
      <c r="B166" s="13" t="s">
        <v>1702</v>
      </c>
      <c r="C166" s="27">
        <v>90</v>
      </c>
      <c r="D166" s="28" t="s">
        <v>7235</v>
      </c>
      <c r="E166" s="13" t="s">
        <v>7341</v>
      </c>
      <c r="F166" s="13">
        <v>67</v>
      </c>
    </row>
    <row r="167" s="1" customFormat="1" ht="13.5" spans="1:6">
      <c r="A167" s="9">
        <v>165</v>
      </c>
      <c r="B167" s="13" t="s">
        <v>7388</v>
      </c>
      <c r="C167" s="27">
        <v>103</v>
      </c>
      <c r="D167" s="28" t="s">
        <v>7235</v>
      </c>
      <c r="E167" s="13" t="s">
        <v>7341</v>
      </c>
      <c r="F167" s="13">
        <v>300</v>
      </c>
    </row>
    <row r="168" s="1" customFormat="1" ht="13.5" spans="1:6">
      <c r="A168" s="9">
        <v>166</v>
      </c>
      <c r="B168" s="13" t="s">
        <v>7389</v>
      </c>
      <c r="C168" s="27">
        <v>88</v>
      </c>
      <c r="D168" s="28" t="s">
        <v>7235</v>
      </c>
      <c r="E168" s="13" t="s">
        <v>7341</v>
      </c>
      <c r="F168" s="13">
        <v>50</v>
      </c>
    </row>
    <row r="169" s="1" customFormat="1" ht="13.5" spans="1:6">
      <c r="A169" s="9">
        <v>167</v>
      </c>
      <c r="B169" s="13" t="s">
        <v>7390</v>
      </c>
      <c r="C169" s="27">
        <v>87</v>
      </c>
      <c r="D169" s="28" t="s">
        <v>7235</v>
      </c>
      <c r="E169" s="13" t="s">
        <v>7341</v>
      </c>
      <c r="F169" s="13">
        <v>50</v>
      </c>
    </row>
    <row r="170" s="1" customFormat="1" ht="13.5" spans="1:6">
      <c r="A170" s="9">
        <v>168</v>
      </c>
      <c r="B170" s="13" t="s">
        <v>7391</v>
      </c>
      <c r="C170" s="27">
        <v>85</v>
      </c>
      <c r="D170" s="28" t="s">
        <v>7235</v>
      </c>
      <c r="E170" s="13" t="s">
        <v>7341</v>
      </c>
      <c r="F170" s="13">
        <v>50</v>
      </c>
    </row>
    <row r="171" s="1" customFormat="1" ht="13.5" spans="1:6">
      <c r="A171" s="9">
        <v>169</v>
      </c>
      <c r="B171" s="13" t="s">
        <v>7392</v>
      </c>
      <c r="C171" s="27">
        <v>83</v>
      </c>
      <c r="D171" s="28" t="s">
        <v>7235</v>
      </c>
      <c r="E171" s="13" t="s">
        <v>7341</v>
      </c>
      <c r="F171" s="13">
        <v>50</v>
      </c>
    </row>
    <row r="172" s="1" customFormat="1" ht="13.5" spans="1:6">
      <c r="A172" s="9">
        <v>170</v>
      </c>
      <c r="B172" s="13" t="s">
        <v>7393</v>
      </c>
      <c r="C172" s="27">
        <v>83</v>
      </c>
      <c r="D172" s="28" t="s">
        <v>7235</v>
      </c>
      <c r="E172" s="13" t="s">
        <v>7341</v>
      </c>
      <c r="F172" s="13">
        <v>50</v>
      </c>
    </row>
    <row r="173" s="1" customFormat="1" ht="13.5" spans="1:6">
      <c r="A173" s="9">
        <v>171</v>
      </c>
      <c r="B173" s="13" t="s">
        <v>7394</v>
      </c>
      <c r="C173" s="27">
        <v>83</v>
      </c>
      <c r="D173" s="28" t="s">
        <v>7235</v>
      </c>
      <c r="E173" s="13" t="s">
        <v>7341</v>
      </c>
      <c r="F173" s="13">
        <v>50</v>
      </c>
    </row>
    <row r="174" s="1" customFormat="1" ht="13.5" spans="1:6">
      <c r="A174" s="9">
        <v>172</v>
      </c>
      <c r="B174" s="13" t="s">
        <v>7395</v>
      </c>
      <c r="C174" s="27">
        <v>83</v>
      </c>
      <c r="D174" s="28" t="s">
        <v>7235</v>
      </c>
      <c r="E174" s="13" t="s">
        <v>7341</v>
      </c>
      <c r="F174" s="13">
        <v>50</v>
      </c>
    </row>
    <row r="175" s="1" customFormat="1" ht="13.5" spans="1:6">
      <c r="A175" s="9">
        <v>173</v>
      </c>
      <c r="B175" s="13" t="s">
        <v>7396</v>
      </c>
      <c r="C175" s="27">
        <v>83</v>
      </c>
      <c r="D175" s="28" t="s">
        <v>7235</v>
      </c>
      <c r="E175" s="13" t="s">
        <v>7341</v>
      </c>
      <c r="F175" s="13">
        <v>50</v>
      </c>
    </row>
    <row r="176" s="1" customFormat="1" ht="13.5" spans="1:6">
      <c r="A176" s="9">
        <v>174</v>
      </c>
      <c r="B176" s="13" t="s">
        <v>7397</v>
      </c>
      <c r="C176" s="27">
        <v>83</v>
      </c>
      <c r="D176" s="28" t="s">
        <v>7235</v>
      </c>
      <c r="E176" s="13" t="s">
        <v>7341</v>
      </c>
      <c r="F176" s="13">
        <v>50</v>
      </c>
    </row>
    <row r="177" s="1" customFormat="1" ht="13.5" spans="1:6">
      <c r="A177" s="9">
        <v>175</v>
      </c>
      <c r="B177" s="13" t="s">
        <v>7398</v>
      </c>
      <c r="C177" s="27">
        <v>83</v>
      </c>
      <c r="D177" s="28" t="s">
        <v>7235</v>
      </c>
      <c r="E177" s="13" t="s">
        <v>7341</v>
      </c>
      <c r="F177" s="13">
        <v>50</v>
      </c>
    </row>
    <row r="178" s="1" customFormat="1" ht="13.5" spans="1:6">
      <c r="A178" s="9">
        <v>176</v>
      </c>
      <c r="B178" s="13" t="s">
        <v>7399</v>
      </c>
      <c r="C178" s="27">
        <v>93</v>
      </c>
      <c r="D178" s="28" t="s">
        <v>7235</v>
      </c>
      <c r="E178" s="13" t="s">
        <v>7400</v>
      </c>
      <c r="F178" s="13">
        <v>67</v>
      </c>
    </row>
    <row r="179" s="1" customFormat="1" ht="13.5" spans="1:6">
      <c r="A179" s="9">
        <v>177</v>
      </c>
      <c r="B179" s="13" t="s">
        <v>7401</v>
      </c>
      <c r="C179" s="27">
        <v>93</v>
      </c>
      <c r="D179" s="28" t="s">
        <v>7235</v>
      </c>
      <c r="E179" s="13" t="s">
        <v>7400</v>
      </c>
      <c r="F179" s="13">
        <v>67</v>
      </c>
    </row>
    <row r="180" s="1" customFormat="1" ht="13.5" spans="1:6">
      <c r="A180" s="9">
        <v>178</v>
      </c>
      <c r="B180" s="13" t="s">
        <v>7402</v>
      </c>
      <c r="C180" s="27">
        <v>92</v>
      </c>
      <c r="D180" s="28" t="s">
        <v>7235</v>
      </c>
      <c r="E180" s="13" t="s">
        <v>7400</v>
      </c>
      <c r="F180" s="13">
        <v>67</v>
      </c>
    </row>
    <row r="181" s="1" customFormat="1" ht="13.5" spans="1:6">
      <c r="A181" s="9">
        <v>179</v>
      </c>
      <c r="B181" s="13" t="s">
        <v>7403</v>
      </c>
      <c r="C181" s="27">
        <v>92</v>
      </c>
      <c r="D181" s="28" t="s">
        <v>7235</v>
      </c>
      <c r="E181" s="13" t="s">
        <v>7400</v>
      </c>
      <c r="F181" s="13">
        <v>67</v>
      </c>
    </row>
    <row r="182" s="1" customFormat="1" ht="13.5" spans="1:6">
      <c r="A182" s="9">
        <v>180</v>
      </c>
      <c r="B182" s="13" t="s">
        <v>7404</v>
      </c>
      <c r="C182" s="27">
        <v>92</v>
      </c>
      <c r="D182" s="28" t="s">
        <v>7235</v>
      </c>
      <c r="E182" s="13" t="s">
        <v>7400</v>
      </c>
      <c r="F182" s="13">
        <v>67</v>
      </c>
    </row>
    <row r="183" s="1" customFormat="1" ht="13.5" spans="1:6">
      <c r="A183" s="9">
        <v>181</v>
      </c>
      <c r="B183" s="13" t="s">
        <v>7405</v>
      </c>
      <c r="C183" s="27">
        <v>91</v>
      </c>
      <c r="D183" s="28" t="s">
        <v>7235</v>
      </c>
      <c r="E183" s="13" t="s">
        <v>7400</v>
      </c>
      <c r="F183" s="13">
        <v>67</v>
      </c>
    </row>
    <row r="184" s="1" customFormat="1" ht="13.5" spans="1:6">
      <c r="A184" s="9">
        <v>182</v>
      </c>
      <c r="B184" s="13" t="s">
        <v>7406</v>
      </c>
      <c r="C184" s="27">
        <v>88</v>
      </c>
      <c r="D184" s="28" t="s">
        <v>7235</v>
      </c>
      <c r="E184" s="13" t="s">
        <v>7400</v>
      </c>
      <c r="F184" s="13">
        <v>50</v>
      </c>
    </row>
    <row r="185" s="1" customFormat="1" ht="13.5" spans="1:6">
      <c r="A185" s="9">
        <v>183</v>
      </c>
      <c r="B185" s="13" t="s">
        <v>7407</v>
      </c>
      <c r="C185" s="27">
        <v>90</v>
      </c>
      <c r="D185" s="28" t="s">
        <v>7235</v>
      </c>
      <c r="E185" s="13" t="s">
        <v>7400</v>
      </c>
      <c r="F185" s="13">
        <v>67</v>
      </c>
    </row>
    <row r="186" s="1" customFormat="1" ht="13.5" spans="1:6">
      <c r="A186" s="9">
        <v>184</v>
      </c>
      <c r="B186" s="13" t="s">
        <v>7408</v>
      </c>
      <c r="C186" s="27">
        <v>89</v>
      </c>
      <c r="D186" s="28" t="s">
        <v>7235</v>
      </c>
      <c r="E186" s="13" t="s">
        <v>7400</v>
      </c>
      <c r="F186" s="13">
        <v>50</v>
      </c>
    </row>
    <row r="187" s="1" customFormat="1" ht="13.5" spans="1:6">
      <c r="A187" s="9">
        <v>185</v>
      </c>
      <c r="B187" s="13" t="s">
        <v>7409</v>
      </c>
      <c r="C187" s="27">
        <v>89</v>
      </c>
      <c r="D187" s="28" t="s">
        <v>7235</v>
      </c>
      <c r="E187" s="13" t="s">
        <v>7400</v>
      </c>
      <c r="F187" s="13">
        <v>50</v>
      </c>
    </row>
    <row r="188" s="1" customFormat="1" ht="13.5" spans="1:6">
      <c r="A188" s="9">
        <v>186</v>
      </c>
      <c r="B188" s="13" t="s">
        <v>7410</v>
      </c>
      <c r="C188" s="27">
        <v>89</v>
      </c>
      <c r="D188" s="28" t="s">
        <v>7235</v>
      </c>
      <c r="E188" s="13" t="s">
        <v>7400</v>
      </c>
      <c r="F188" s="13">
        <v>50</v>
      </c>
    </row>
    <row r="189" s="1" customFormat="1" ht="13.5" spans="1:6">
      <c r="A189" s="9">
        <v>187</v>
      </c>
      <c r="B189" s="13" t="s">
        <v>7411</v>
      </c>
      <c r="C189" s="27">
        <v>87</v>
      </c>
      <c r="D189" s="28" t="s">
        <v>7235</v>
      </c>
      <c r="E189" s="13" t="s">
        <v>7400</v>
      </c>
      <c r="F189" s="13">
        <v>50</v>
      </c>
    </row>
    <row r="190" s="1" customFormat="1" ht="13.5" spans="1:6">
      <c r="A190" s="9">
        <v>188</v>
      </c>
      <c r="B190" s="13" t="s">
        <v>7412</v>
      </c>
      <c r="C190" s="27">
        <v>87</v>
      </c>
      <c r="D190" s="28" t="s">
        <v>7235</v>
      </c>
      <c r="E190" s="13" t="s">
        <v>7400</v>
      </c>
      <c r="F190" s="13">
        <v>50</v>
      </c>
    </row>
    <row r="191" s="1" customFormat="1" ht="13.5" spans="1:6">
      <c r="A191" s="9">
        <v>189</v>
      </c>
      <c r="B191" s="13" t="s">
        <v>7413</v>
      </c>
      <c r="C191" s="27">
        <v>87</v>
      </c>
      <c r="D191" s="28" t="s">
        <v>7235</v>
      </c>
      <c r="E191" s="13" t="s">
        <v>7400</v>
      </c>
      <c r="F191" s="13">
        <v>50</v>
      </c>
    </row>
    <row r="192" s="1" customFormat="1" ht="13.5" spans="1:6">
      <c r="A192" s="9">
        <v>190</v>
      </c>
      <c r="B192" s="13" t="s">
        <v>7414</v>
      </c>
      <c r="C192" s="27">
        <v>87</v>
      </c>
      <c r="D192" s="28" t="s">
        <v>7235</v>
      </c>
      <c r="E192" s="13" t="s">
        <v>7400</v>
      </c>
      <c r="F192" s="13">
        <v>50</v>
      </c>
    </row>
    <row r="193" s="1" customFormat="1" ht="13.5" spans="1:6">
      <c r="A193" s="9">
        <v>191</v>
      </c>
      <c r="B193" s="13" t="s">
        <v>7415</v>
      </c>
      <c r="C193" s="27">
        <v>87</v>
      </c>
      <c r="D193" s="28" t="s">
        <v>7235</v>
      </c>
      <c r="E193" s="13" t="s">
        <v>7400</v>
      </c>
      <c r="F193" s="13">
        <v>50</v>
      </c>
    </row>
    <row r="194" s="1" customFormat="1" ht="13.5" spans="1:6">
      <c r="A194" s="9">
        <v>192</v>
      </c>
      <c r="B194" s="13" t="s">
        <v>7416</v>
      </c>
      <c r="C194" s="27">
        <v>87</v>
      </c>
      <c r="D194" s="28" t="s">
        <v>7235</v>
      </c>
      <c r="E194" s="13" t="s">
        <v>7400</v>
      </c>
      <c r="F194" s="13">
        <v>50</v>
      </c>
    </row>
    <row r="195" s="1" customFormat="1" ht="13.5" spans="1:6">
      <c r="A195" s="9">
        <v>193</v>
      </c>
      <c r="B195" s="13" t="s">
        <v>7417</v>
      </c>
      <c r="C195" s="27">
        <v>85</v>
      </c>
      <c r="D195" s="28" t="s">
        <v>7235</v>
      </c>
      <c r="E195" s="13" t="s">
        <v>7400</v>
      </c>
      <c r="F195" s="13">
        <v>50</v>
      </c>
    </row>
    <row r="196" s="1" customFormat="1" ht="13.5" spans="1:6">
      <c r="A196" s="9">
        <v>194</v>
      </c>
      <c r="B196" s="13" t="s">
        <v>7418</v>
      </c>
      <c r="C196" s="27">
        <v>85</v>
      </c>
      <c r="D196" s="28" t="s">
        <v>7235</v>
      </c>
      <c r="E196" s="13" t="s">
        <v>7400</v>
      </c>
      <c r="F196" s="13">
        <v>50</v>
      </c>
    </row>
    <row r="197" s="1" customFormat="1" ht="13.5" spans="1:6">
      <c r="A197" s="9">
        <v>195</v>
      </c>
      <c r="B197" s="13" t="s">
        <v>7419</v>
      </c>
      <c r="C197" s="27">
        <v>85</v>
      </c>
      <c r="D197" s="28" t="s">
        <v>7235</v>
      </c>
      <c r="E197" s="13" t="s">
        <v>7400</v>
      </c>
      <c r="F197" s="13">
        <v>50</v>
      </c>
    </row>
    <row r="198" s="1" customFormat="1" ht="13.5" spans="1:6">
      <c r="A198" s="9">
        <v>196</v>
      </c>
      <c r="B198" s="13" t="s">
        <v>7420</v>
      </c>
      <c r="C198" s="27">
        <v>85</v>
      </c>
      <c r="D198" s="28" t="s">
        <v>7235</v>
      </c>
      <c r="E198" s="13" t="s">
        <v>7400</v>
      </c>
      <c r="F198" s="13">
        <v>50</v>
      </c>
    </row>
    <row r="199" s="1" customFormat="1" ht="13.5" spans="1:6">
      <c r="A199" s="9">
        <v>197</v>
      </c>
      <c r="B199" s="13" t="s">
        <v>7421</v>
      </c>
      <c r="C199" s="27">
        <v>85</v>
      </c>
      <c r="D199" s="28" t="s">
        <v>7235</v>
      </c>
      <c r="E199" s="13" t="s">
        <v>7400</v>
      </c>
      <c r="F199" s="13">
        <v>50</v>
      </c>
    </row>
    <row r="200" s="1" customFormat="1" ht="13.5" spans="1:6">
      <c r="A200" s="9">
        <v>198</v>
      </c>
      <c r="B200" s="13" t="s">
        <v>7422</v>
      </c>
      <c r="C200" s="27">
        <v>85</v>
      </c>
      <c r="D200" s="28" t="s">
        <v>7235</v>
      </c>
      <c r="E200" s="13" t="s">
        <v>7400</v>
      </c>
      <c r="F200" s="13">
        <v>50</v>
      </c>
    </row>
    <row r="201" s="1" customFormat="1" ht="13.5" spans="1:6">
      <c r="A201" s="9">
        <v>199</v>
      </c>
      <c r="B201" s="13" t="s">
        <v>7423</v>
      </c>
      <c r="C201" s="27">
        <v>85</v>
      </c>
      <c r="D201" s="28" t="s">
        <v>7235</v>
      </c>
      <c r="E201" s="13" t="s">
        <v>7400</v>
      </c>
      <c r="F201" s="13">
        <v>50</v>
      </c>
    </row>
    <row r="202" s="1" customFormat="1" ht="13.5" spans="1:6">
      <c r="A202" s="9">
        <v>200</v>
      </c>
      <c r="B202" s="13" t="s">
        <v>7424</v>
      </c>
      <c r="C202" s="27">
        <v>85</v>
      </c>
      <c r="D202" s="28" t="s">
        <v>7235</v>
      </c>
      <c r="E202" s="13" t="s">
        <v>7400</v>
      </c>
      <c r="F202" s="13">
        <v>50</v>
      </c>
    </row>
    <row r="203" s="1" customFormat="1" ht="13.5" spans="1:6">
      <c r="A203" s="9">
        <v>201</v>
      </c>
      <c r="B203" s="13" t="s">
        <v>7425</v>
      </c>
      <c r="C203" s="27">
        <v>86</v>
      </c>
      <c r="D203" s="28" t="s">
        <v>7235</v>
      </c>
      <c r="E203" s="13" t="s">
        <v>7400</v>
      </c>
      <c r="F203" s="13">
        <v>50</v>
      </c>
    </row>
    <row r="204" s="1" customFormat="1" ht="13.5" spans="1:6">
      <c r="A204" s="9">
        <v>202</v>
      </c>
      <c r="B204" s="13" t="s">
        <v>7426</v>
      </c>
      <c r="C204" s="27">
        <v>84</v>
      </c>
      <c r="D204" s="28" t="s">
        <v>7235</v>
      </c>
      <c r="E204" s="13" t="s">
        <v>7400</v>
      </c>
      <c r="F204" s="13">
        <v>50</v>
      </c>
    </row>
    <row r="205" s="1" customFormat="1" ht="13.5" spans="1:6">
      <c r="A205" s="9">
        <v>203</v>
      </c>
      <c r="B205" s="13" t="s">
        <v>7427</v>
      </c>
      <c r="C205" s="27">
        <v>84</v>
      </c>
      <c r="D205" s="28" t="s">
        <v>7235</v>
      </c>
      <c r="E205" s="13" t="s">
        <v>7400</v>
      </c>
      <c r="F205" s="13">
        <v>50</v>
      </c>
    </row>
    <row r="206" s="1" customFormat="1" ht="13.5" spans="1:6">
      <c r="A206" s="9">
        <v>204</v>
      </c>
      <c r="B206" s="13" t="s">
        <v>7428</v>
      </c>
      <c r="C206" s="27">
        <v>85</v>
      </c>
      <c r="D206" s="28" t="s">
        <v>7235</v>
      </c>
      <c r="E206" s="13" t="s">
        <v>7400</v>
      </c>
      <c r="F206" s="13">
        <v>50</v>
      </c>
    </row>
    <row r="207" s="1" customFormat="1" ht="13.5" spans="1:6">
      <c r="A207" s="9">
        <v>205</v>
      </c>
      <c r="B207" s="13" t="s">
        <v>7429</v>
      </c>
      <c r="C207" s="27">
        <v>84</v>
      </c>
      <c r="D207" s="28" t="s">
        <v>7235</v>
      </c>
      <c r="E207" s="13" t="s">
        <v>7400</v>
      </c>
      <c r="F207" s="13">
        <v>50</v>
      </c>
    </row>
    <row r="208" s="1" customFormat="1" ht="13.5" spans="1:6">
      <c r="A208" s="9">
        <v>206</v>
      </c>
      <c r="B208" s="13" t="s">
        <v>7430</v>
      </c>
      <c r="C208" s="27">
        <v>85</v>
      </c>
      <c r="D208" s="28" t="s">
        <v>7235</v>
      </c>
      <c r="E208" s="13" t="s">
        <v>7400</v>
      </c>
      <c r="F208" s="13">
        <v>50</v>
      </c>
    </row>
    <row r="209" s="1" customFormat="1" ht="13.5" spans="1:6">
      <c r="A209" s="9">
        <v>207</v>
      </c>
      <c r="B209" s="13" t="s">
        <v>7431</v>
      </c>
      <c r="C209" s="27">
        <v>84</v>
      </c>
      <c r="D209" s="28" t="s">
        <v>7235</v>
      </c>
      <c r="E209" s="13" t="s">
        <v>7400</v>
      </c>
      <c r="F209" s="13">
        <v>50</v>
      </c>
    </row>
    <row r="210" s="1" customFormat="1" ht="13.5" spans="1:6">
      <c r="A210" s="9">
        <v>208</v>
      </c>
      <c r="B210" s="13" t="s">
        <v>7432</v>
      </c>
      <c r="C210" s="27">
        <v>85</v>
      </c>
      <c r="D210" s="28" t="s">
        <v>7235</v>
      </c>
      <c r="E210" s="13" t="s">
        <v>7400</v>
      </c>
      <c r="F210" s="13">
        <v>50</v>
      </c>
    </row>
    <row r="211" s="1" customFormat="1" ht="13.5" spans="1:6">
      <c r="A211" s="9">
        <v>209</v>
      </c>
      <c r="B211" s="13" t="s">
        <v>7433</v>
      </c>
      <c r="C211" s="27">
        <v>83</v>
      </c>
      <c r="D211" s="28" t="s">
        <v>7235</v>
      </c>
      <c r="E211" s="13" t="s">
        <v>7400</v>
      </c>
      <c r="F211" s="13">
        <v>50</v>
      </c>
    </row>
    <row r="212" s="1" customFormat="1" ht="13.5" spans="1:6">
      <c r="A212" s="9">
        <v>210</v>
      </c>
      <c r="B212" s="13" t="s">
        <v>7434</v>
      </c>
      <c r="C212" s="27">
        <v>84</v>
      </c>
      <c r="D212" s="28" t="s">
        <v>7235</v>
      </c>
      <c r="E212" s="13" t="s">
        <v>7400</v>
      </c>
      <c r="F212" s="13">
        <v>50</v>
      </c>
    </row>
    <row r="213" s="1" customFormat="1" ht="13.5" spans="1:6">
      <c r="A213" s="9">
        <v>211</v>
      </c>
      <c r="B213" s="13" t="s">
        <v>7435</v>
      </c>
      <c r="C213" s="27">
        <v>84</v>
      </c>
      <c r="D213" s="28" t="s">
        <v>7235</v>
      </c>
      <c r="E213" s="13" t="s">
        <v>7400</v>
      </c>
      <c r="F213" s="13">
        <v>50</v>
      </c>
    </row>
    <row r="214" s="1" customFormat="1" ht="13.5" spans="1:6">
      <c r="A214" s="9">
        <v>212</v>
      </c>
      <c r="B214" s="13" t="s">
        <v>7436</v>
      </c>
      <c r="C214" s="27">
        <v>84</v>
      </c>
      <c r="D214" s="28" t="s">
        <v>7235</v>
      </c>
      <c r="E214" s="13" t="s">
        <v>7400</v>
      </c>
      <c r="F214" s="13">
        <v>50</v>
      </c>
    </row>
    <row r="215" s="1" customFormat="1" ht="13.5" spans="1:6">
      <c r="A215" s="9">
        <v>213</v>
      </c>
      <c r="B215" s="13" t="s">
        <v>7437</v>
      </c>
      <c r="C215" s="27">
        <v>83</v>
      </c>
      <c r="D215" s="28" t="s">
        <v>7235</v>
      </c>
      <c r="E215" s="13" t="s">
        <v>7400</v>
      </c>
      <c r="F215" s="13">
        <v>50</v>
      </c>
    </row>
    <row r="216" s="1" customFormat="1" ht="13.5" spans="1:6">
      <c r="A216" s="9">
        <v>214</v>
      </c>
      <c r="B216" s="13" t="s">
        <v>7438</v>
      </c>
      <c r="C216" s="27">
        <v>83</v>
      </c>
      <c r="D216" s="28" t="s">
        <v>7235</v>
      </c>
      <c r="E216" s="13" t="s">
        <v>7400</v>
      </c>
      <c r="F216" s="13">
        <v>50</v>
      </c>
    </row>
    <row r="217" s="1" customFormat="1" ht="13.5" spans="1:6">
      <c r="A217" s="9">
        <v>215</v>
      </c>
      <c r="B217" s="13" t="s">
        <v>7439</v>
      </c>
      <c r="C217" s="27">
        <v>84</v>
      </c>
      <c r="D217" s="28" t="s">
        <v>7235</v>
      </c>
      <c r="E217" s="13" t="s">
        <v>7400</v>
      </c>
      <c r="F217" s="13">
        <v>50</v>
      </c>
    </row>
    <row r="218" s="1" customFormat="1" ht="13.5" spans="1:6">
      <c r="A218" s="9">
        <v>216</v>
      </c>
      <c r="B218" s="13" t="s">
        <v>1184</v>
      </c>
      <c r="C218" s="27">
        <v>84</v>
      </c>
      <c r="D218" s="28" t="s">
        <v>7235</v>
      </c>
      <c r="E218" s="13" t="s">
        <v>7400</v>
      </c>
      <c r="F218" s="13">
        <v>50</v>
      </c>
    </row>
    <row r="219" s="1" customFormat="1" ht="13.5" spans="1:6">
      <c r="A219" s="9">
        <v>217</v>
      </c>
      <c r="B219" s="13" t="s">
        <v>7440</v>
      </c>
      <c r="C219" s="27">
        <v>83</v>
      </c>
      <c r="D219" s="28" t="s">
        <v>7235</v>
      </c>
      <c r="E219" s="13" t="s">
        <v>7400</v>
      </c>
      <c r="F219" s="13">
        <v>50</v>
      </c>
    </row>
    <row r="220" s="1" customFormat="1" ht="13.5" spans="1:6">
      <c r="A220" s="9">
        <v>218</v>
      </c>
      <c r="B220" s="13" t="s">
        <v>7441</v>
      </c>
      <c r="C220" s="27">
        <v>84</v>
      </c>
      <c r="D220" s="28" t="s">
        <v>7235</v>
      </c>
      <c r="E220" s="13" t="s">
        <v>7400</v>
      </c>
      <c r="F220" s="13">
        <v>50</v>
      </c>
    </row>
    <row r="221" s="1" customFormat="1" ht="13.5" spans="1:6">
      <c r="A221" s="9">
        <v>219</v>
      </c>
      <c r="B221" s="13" t="s">
        <v>7442</v>
      </c>
      <c r="C221" s="27">
        <v>84</v>
      </c>
      <c r="D221" s="28" t="s">
        <v>7235</v>
      </c>
      <c r="E221" s="13" t="s">
        <v>7400</v>
      </c>
      <c r="F221" s="13">
        <v>50</v>
      </c>
    </row>
    <row r="222" s="1" customFormat="1" ht="13.5" spans="1:6">
      <c r="A222" s="9">
        <v>220</v>
      </c>
      <c r="B222" s="13" t="s">
        <v>7443</v>
      </c>
      <c r="C222" s="27">
        <v>83</v>
      </c>
      <c r="D222" s="28" t="s">
        <v>7235</v>
      </c>
      <c r="E222" s="13" t="s">
        <v>7400</v>
      </c>
      <c r="F222" s="13">
        <v>50</v>
      </c>
    </row>
    <row r="223" s="1" customFormat="1" ht="13.5" spans="1:6">
      <c r="A223" s="9">
        <v>221</v>
      </c>
      <c r="B223" s="13" t="s">
        <v>7444</v>
      </c>
      <c r="C223" s="27">
        <v>84</v>
      </c>
      <c r="D223" s="28" t="s">
        <v>7235</v>
      </c>
      <c r="E223" s="13" t="s">
        <v>7400</v>
      </c>
      <c r="F223" s="13">
        <v>50</v>
      </c>
    </row>
    <row r="224" s="1" customFormat="1" ht="13.5" spans="1:6">
      <c r="A224" s="9">
        <v>222</v>
      </c>
      <c r="B224" s="13" t="s">
        <v>7445</v>
      </c>
      <c r="C224" s="27">
        <v>83</v>
      </c>
      <c r="D224" s="28" t="s">
        <v>7235</v>
      </c>
      <c r="E224" s="13" t="s">
        <v>7400</v>
      </c>
      <c r="F224" s="13">
        <v>50</v>
      </c>
    </row>
    <row r="225" s="1" customFormat="1" ht="13.5" spans="1:6">
      <c r="A225" s="9">
        <v>223</v>
      </c>
      <c r="B225" s="13" t="s">
        <v>7446</v>
      </c>
      <c r="C225" s="27">
        <v>85</v>
      </c>
      <c r="D225" s="28" t="s">
        <v>7235</v>
      </c>
      <c r="E225" s="13" t="s">
        <v>7400</v>
      </c>
      <c r="F225" s="13">
        <v>50</v>
      </c>
    </row>
    <row r="226" s="1" customFormat="1" ht="13.5" spans="1:6">
      <c r="A226" s="9">
        <v>224</v>
      </c>
      <c r="B226" s="13" t="s">
        <v>7447</v>
      </c>
      <c r="C226" s="27">
        <v>85</v>
      </c>
      <c r="D226" s="28" t="s">
        <v>7235</v>
      </c>
      <c r="E226" s="13" t="s">
        <v>7400</v>
      </c>
      <c r="F226" s="13">
        <v>50</v>
      </c>
    </row>
    <row r="227" s="1" customFormat="1" ht="13.5" spans="1:6">
      <c r="A227" s="9">
        <v>225</v>
      </c>
      <c r="B227" s="13" t="s">
        <v>3171</v>
      </c>
      <c r="C227" s="27">
        <v>83</v>
      </c>
      <c r="D227" s="28" t="s">
        <v>7235</v>
      </c>
      <c r="E227" s="13" t="s">
        <v>7400</v>
      </c>
      <c r="F227" s="13">
        <v>50</v>
      </c>
    </row>
    <row r="228" s="1" customFormat="1" ht="13.5" spans="1:6">
      <c r="A228" s="9">
        <v>226</v>
      </c>
      <c r="B228" s="13" t="s">
        <v>7448</v>
      </c>
      <c r="C228" s="27">
        <v>83</v>
      </c>
      <c r="D228" s="28" t="s">
        <v>7235</v>
      </c>
      <c r="E228" s="13" t="s">
        <v>7400</v>
      </c>
      <c r="F228" s="13">
        <v>50</v>
      </c>
    </row>
    <row r="229" s="1" customFormat="1" ht="13.5" spans="1:6">
      <c r="A229" s="9">
        <v>227</v>
      </c>
      <c r="B229" s="13" t="s">
        <v>7449</v>
      </c>
      <c r="C229" s="27">
        <v>83</v>
      </c>
      <c r="D229" s="28" t="s">
        <v>7235</v>
      </c>
      <c r="E229" s="13" t="s">
        <v>7400</v>
      </c>
      <c r="F229" s="13">
        <v>50</v>
      </c>
    </row>
    <row r="230" s="1" customFormat="1" ht="13.5" spans="1:6">
      <c r="A230" s="9">
        <v>228</v>
      </c>
      <c r="B230" s="13" t="s">
        <v>7450</v>
      </c>
      <c r="C230" s="27">
        <v>83</v>
      </c>
      <c r="D230" s="28" t="s">
        <v>7235</v>
      </c>
      <c r="E230" s="13" t="s">
        <v>7400</v>
      </c>
      <c r="F230" s="13">
        <v>50</v>
      </c>
    </row>
    <row r="231" s="1" customFormat="1" ht="13.5" spans="1:6">
      <c r="A231" s="9">
        <v>229</v>
      </c>
      <c r="B231" s="13" t="s">
        <v>7451</v>
      </c>
      <c r="C231" s="27">
        <v>84</v>
      </c>
      <c r="D231" s="28" t="s">
        <v>7235</v>
      </c>
      <c r="E231" s="13" t="s">
        <v>7452</v>
      </c>
      <c r="F231" s="13">
        <v>50</v>
      </c>
    </row>
    <row r="232" s="1" customFormat="1" ht="13.5" spans="1:6">
      <c r="A232" s="9">
        <v>230</v>
      </c>
      <c r="B232" s="13" t="s">
        <v>7453</v>
      </c>
      <c r="C232" s="27">
        <v>83</v>
      </c>
      <c r="D232" s="28" t="s">
        <v>7235</v>
      </c>
      <c r="E232" s="13" t="s">
        <v>7452</v>
      </c>
      <c r="F232" s="13">
        <v>50</v>
      </c>
    </row>
    <row r="233" s="1" customFormat="1" ht="13.5" spans="1:6">
      <c r="A233" s="9">
        <v>231</v>
      </c>
      <c r="B233" s="13" t="s">
        <v>7454</v>
      </c>
      <c r="C233" s="27">
        <v>84</v>
      </c>
      <c r="D233" s="28" t="s">
        <v>7235</v>
      </c>
      <c r="E233" s="13" t="s">
        <v>7452</v>
      </c>
      <c r="F233" s="13">
        <v>50</v>
      </c>
    </row>
    <row r="234" s="1" customFormat="1" ht="13.5" spans="1:6">
      <c r="A234" s="9">
        <v>232</v>
      </c>
      <c r="B234" s="13" t="s">
        <v>7455</v>
      </c>
      <c r="C234" s="27">
        <v>84</v>
      </c>
      <c r="D234" s="28" t="s">
        <v>7235</v>
      </c>
      <c r="E234" s="13" t="s">
        <v>7452</v>
      </c>
      <c r="F234" s="13">
        <v>50</v>
      </c>
    </row>
    <row r="235" s="1" customFormat="1" ht="13.5" spans="1:6">
      <c r="A235" s="9">
        <v>233</v>
      </c>
      <c r="B235" s="13" t="s">
        <v>7456</v>
      </c>
      <c r="C235" s="27">
        <v>84</v>
      </c>
      <c r="D235" s="28" t="s">
        <v>7235</v>
      </c>
      <c r="E235" s="13" t="s">
        <v>7452</v>
      </c>
      <c r="F235" s="13">
        <v>50</v>
      </c>
    </row>
    <row r="236" s="1" customFormat="1" ht="13.5" spans="1:6">
      <c r="A236" s="9">
        <v>234</v>
      </c>
      <c r="B236" s="13" t="s">
        <v>7457</v>
      </c>
      <c r="C236" s="27">
        <v>91</v>
      </c>
      <c r="D236" s="28" t="s">
        <v>7235</v>
      </c>
      <c r="E236" s="13" t="s">
        <v>7452</v>
      </c>
      <c r="F236" s="13">
        <v>67</v>
      </c>
    </row>
    <row r="237" s="1" customFormat="1" ht="13.5" spans="1:6">
      <c r="A237" s="9">
        <v>235</v>
      </c>
      <c r="B237" s="13" t="s">
        <v>7458</v>
      </c>
      <c r="C237" s="27">
        <v>88</v>
      </c>
      <c r="D237" s="28" t="s">
        <v>7235</v>
      </c>
      <c r="E237" s="13" t="s">
        <v>7452</v>
      </c>
      <c r="F237" s="13">
        <v>50</v>
      </c>
    </row>
    <row r="238" s="1" customFormat="1" ht="13.5" spans="1:6">
      <c r="A238" s="9">
        <v>236</v>
      </c>
      <c r="B238" s="13" t="s">
        <v>7459</v>
      </c>
      <c r="C238" s="27">
        <v>88</v>
      </c>
      <c r="D238" s="28" t="s">
        <v>7235</v>
      </c>
      <c r="E238" s="13" t="s">
        <v>7452</v>
      </c>
      <c r="F238" s="13">
        <v>50</v>
      </c>
    </row>
    <row r="239" s="1" customFormat="1" ht="13.5" spans="1:6">
      <c r="A239" s="9">
        <v>237</v>
      </c>
      <c r="B239" s="13" t="s">
        <v>7460</v>
      </c>
      <c r="C239" s="27">
        <v>87</v>
      </c>
      <c r="D239" s="28" t="s">
        <v>7235</v>
      </c>
      <c r="E239" s="13" t="s">
        <v>7452</v>
      </c>
      <c r="F239" s="13">
        <v>50</v>
      </c>
    </row>
    <row r="240" s="1" customFormat="1" ht="13.5" spans="1:6">
      <c r="A240" s="9">
        <v>238</v>
      </c>
      <c r="B240" s="13" t="s">
        <v>7461</v>
      </c>
      <c r="C240" s="27">
        <v>88</v>
      </c>
      <c r="D240" s="28" t="s">
        <v>7235</v>
      </c>
      <c r="E240" s="13" t="s">
        <v>7452</v>
      </c>
      <c r="F240" s="13">
        <v>50</v>
      </c>
    </row>
    <row r="241" s="1" customFormat="1" ht="13.5" spans="1:6">
      <c r="A241" s="9">
        <v>239</v>
      </c>
      <c r="B241" s="13" t="s">
        <v>7462</v>
      </c>
      <c r="C241" s="27">
        <v>88</v>
      </c>
      <c r="D241" s="28" t="s">
        <v>7235</v>
      </c>
      <c r="E241" s="13" t="s">
        <v>7452</v>
      </c>
      <c r="F241" s="13">
        <v>50</v>
      </c>
    </row>
    <row r="242" s="1" customFormat="1" ht="13.5" spans="1:6">
      <c r="A242" s="9">
        <v>240</v>
      </c>
      <c r="B242" s="13" t="s">
        <v>7463</v>
      </c>
      <c r="C242" s="27">
        <v>87</v>
      </c>
      <c r="D242" s="28" t="s">
        <v>7235</v>
      </c>
      <c r="E242" s="13" t="s">
        <v>7452</v>
      </c>
      <c r="F242" s="13">
        <v>50</v>
      </c>
    </row>
    <row r="243" s="1" customFormat="1" ht="13.5" spans="1:6">
      <c r="A243" s="9">
        <v>241</v>
      </c>
      <c r="B243" s="13" t="s">
        <v>3496</v>
      </c>
      <c r="C243" s="27">
        <v>88</v>
      </c>
      <c r="D243" s="28" t="s">
        <v>7235</v>
      </c>
      <c r="E243" s="13" t="s">
        <v>7452</v>
      </c>
      <c r="F243" s="13">
        <v>50</v>
      </c>
    </row>
    <row r="244" s="1" customFormat="1" ht="13.5" spans="1:6">
      <c r="A244" s="9">
        <v>242</v>
      </c>
      <c r="B244" s="13" t="s">
        <v>3956</v>
      </c>
      <c r="C244" s="27">
        <v>92</v>
      </c>
      <c r="D244" s="28" t="s">
        <v>7235</v>
      </c>
      <c r="E244" s="13" t="s">
        <v>7452</v>
      </c>
      <c r="F244" s="13">
        <v>67</v>
      </c>
    </row>
    <row r="245" s="1" customFormat="1" ht="13.5" spans="1:6">
      <c r="A245" s="9">
        <v>243</v>
      </c>
      <c r="B245" s="13" t="s">
        <v>7464</v>
      </c>
      <c r="C245" s="27">
        <v>89</v>
      </c>
      <c r="D245" s="28" t="s">
        <v>7235</v>
      </c>
      <c r="E245" s="13" t="s">
        <v>7452</v>
      </c>
      <c r="F245" s="13">
        <v>50</v>
      </c>
    </row>
    <row r="246" s="1" customFormat="1" ht="13.5" spans="1:6">
      <c r="A246" s="9">
        <v>244</v>
      </c>
      <c r="B246" s="13" t="s">
        <v>6384</v>
      </c>
      <c r="C246" s="27">
        <v>88</v>
      </c>
      <c r="D246" s="28" t="s">
        <v>7235</v>
      </c>
      <c r="E246" s="13" t="s">
        <v>7452</v>
      </c>
      <c r="F246" s="13">
        <v>50</v>
      </c>
    </row>
    <row r="247" s="1" customFormat="1" ht="13.5" spans="1:6">
      <c r="A247" s="9">
        <v>245</v>
      </c>
      <c r="B247" s="13" t="s">
        <v>7465</v>
      </c>
      <c r="C247" s="27">
        <v>87</v>
      </c>
      <c r="D247" s="28" t="s">
        <v>7235</v>
      </c>
      <c r="E247" s="13" t="s">
        <v>7452</v>
      </c>
      <c r="F247" s="13">
        <v>50</v>
      </c>
    </row>
    <row r="248" s="1" customFormat="1" ht="13.5" spans="1:6">
      <c r="A248" s="9">
        <v>246</v>
      </c>
      <c r="B248" s="13" t="s">
        <v>7466</v>
      </c>
      <c r="C248" s="27">
        <v>90</v>
      </c>
      <c r="D248" s="28" t="s">
        <v>7235</v>
      </c>
      <c r="E248" s="13" t="s">
        <v>7452</v>
      </c>
      <c r="F248" s="13">
        <v>67</v>
      </c>
    </row>
    <row r="249" s="1" customFormat="1" ht="13.5" spans="1:6">
      <c r="A249" s="9">
        <v>247</v>
      </c>
      <c r="B249" s="13" t="s">
        <v>7467</v>
      </c>
      <c r="C249" s="27">
        <v>87</v>
      </c>
      <c r="D249" s="28" t="s">
        <v>7235</v>
      </c>
      <c r="E249" s="13" t="s">
        <v>7452</v>
      </c>
      <c r="F249" s="13">
        <v>50</v>
      </c>
    </row>
    <row r="250" s="1" customFormat="1" ht="13.5" spans="1:6">
      <c r="A250" s="9">
        <v>248</v>
      </c>
      <c r="B250" s="13" t="s">
        <v>7468</v>
      </c>
      <c r="C250" s="27">
        <v>86</v>
      </c>
      <c r="D250" s="28" t="s">
        <v>7235</v>
      </c>
      <c r="E250" s="13" t="s">
        <v>7452</v>
      </c>
      <c r="F250" s="13">
        <v>50</v>
      </c>
    </row>
    <row r="251" s="1" customFormat="1" ht="13.5" spans="1:6">
      <c r="A251" s="9">
        <v>249</v>
      </c>
      <c r="B251" s="13" t="s">
        <v>7469</v>
      </c>
      <c r="C251" s="27">
        <v>86</v>
      </c>
      <c r="D251" s="28" t="s">
        <v>7235</v>
      </c>
      <c r="E251" s="13" t="s">
        <v>7452</v>
      </c>
      <c r="F251" s="13">
        <v>50</v>
      </c>
    </row>
    <row r="252" s="1" customFormat="1" ht="13.5" spans="1:6">
      <c r="A252" s="9">
        <v>250</v>
      </c>
      <c r="B252" s="13" t="s">
        <v>7470</v>
      </c>
      <c r="C252" s="27">
        <v>86</v>
      </c>
      <c r="D252" s="28" t="s">
        <v>7235</v>
      </c>
      <c r="E252" s="13" t="s">
        <v>7452</v>
      </c>
      <c r="F252" s="13">
        <v>50</v>
      </c>
    </row>
    <row r="253" s="1" customFormat="1" ht="13.5" spans="1:6">
      <c r="A253" s="9">
        <v>251</v>
      </c>
      <c r="B253" s="13" t="s">
        <v>7354</v>
      </c>
      <c r="C253" s="27">
        <v>87</v>
      </c>
      <c r="D253" s="28" t="s">
        <v>7235</v>
      </c>
      <c r="E253" s="13" t="s">
        <v>7452</v>
      </c>
      <c r="F253" s="13">
        <v>50</v>
      </c>
    </row>
    <row r="254" s="1" customFormat="1" ht="13.5" spans="1:6">
      <c r="A254" s="9">
        <v>252</v>
      </c>
      <c r="B254" s="13" t="s">
        <v>7471</v>
      </c>
      <c r="C254" s="27">
        <v>86</v>
      </c>
      <c r="D254" s="28" t="s">
        <v>7235</v>
      </c>
      <c r="E254" s="13" t="s">
        <v>7452</v>
      </c>
      <c r="F254" s="13">
        <v>50</v>
      </c>
    </row>
    <row r="255" s="1" customFormat="1" ht="13.5" spans="1:6">
      <c r="A255" s="9">
        <v>253</v>
      </c>
      <c r="B255" s="13" t="s">
        <v>5112</v>
      </c>
      <c r="C255" s="27">
        <v>85</v>
      </c>
      <c r="D255" s="28" t="s">
        <v>7235</v>
      </c>
      <c r="E255" s="13" t="s">
        <v>7452</v>
      </c>
      <c r="F255" s="13">
        <v>50</v>
      </c>
    </row>
    <row r="256" s="1" customFormat="1" ht="13.5" spans="1:6">
      <c r="A256" s="9">
        <v>254</v>
      </c>
      <c r="B256" s="13" t="s">
        <v>7472</v>
      </c>
      <c r="C256" s="27">
        <v>86</v>
      </c>
      <c r="D256" s="28" t="s">
        <v>7235</v>
      </c>
      <c r="E256" s="13" t="s">
        <v>7452</v>
      </c>
      <c r="F256" s="13">
        <v>50</v>
      </c>
    </row>
    <row r="257" s="1" customFormat="1" ht="13.5" spans="1:6">
      <c r="A257" s="9">
        <v>255</v>
      </c>
      <c r="B257" s="13" t="s">
        <v>7473</v>
      </c>
      <c r="C257" s="27">
        <v>86</v>
      </c>
      <c r="D257" s="28" t="s">
        <v>7235</v>
      </c>
      <c r="E257" s="13" t="s">
        <v>7452</v>
      </c>
      <c r="F257" s="13">
        <v>50</v>
      </c>
    </row>
    <row r="258" s="1" customFormat="1" ht="13.5" spans="1:6">
      <c r="A258" s="9">
        <v>256</v>
      </c>
      <c r="B258" s="13" t="s">
        <v>7474</v>
      </c>
      <c r="C258" s="27">
        <v>84</v>
      </c>
      <c r="D258" s="28" t="s">
        <v>7235</v>
      </c>
      <c r="E258" s="13" t="s">
        <v>7452</v>
      </c>
      <c r="F258" s="13">
        <v>50</v>
      </c>
    </row>
    <row r="259" s="1" customFormat="1" ht="13.5" spans="1:6">
      <c r="A259" s="9">
        <v>257</v>
      </c>
      <c r="B259" s="13" t="s">
        <v>7475</v>
      </c>
      <c r="C259" s="27">
        <v>84</v>
      </c>
      <c r="D259" s="28" t="s">
        <v>7235</v>
      </c>
      <c r="E259" s="13" t="s">
        <v>7452</v>
      </c>
      <c r="F259" s="13">
        <v>50</v>
      </c>
    </row>
    <row r="260" s="1" customFormat="1" ht="13.5" spans="1:6">
      <c r="A260" s="9">
        <v>258</v>
      </c>
      <c r="B260" s="13" t="s">
        <v>7476</v>
      </c>
      <c r="C260" s="27">
        <v>84</v>
      </c>
      <c r="D260" s="28" t="s">
        <v>7235</v>
      </c>
      <c r="E260" s="13" t="s">
        <v>7452</v>
      </c>
      <c r="F260" s="13">
        <v>50</v>
      </c>
    </row>
    <row r="261" s="1" customFormat="1" ht="13.5" spans="1:6">
      <c r="A261" s="9">
        <v>259</v>
      </c>
      <c r="B261" s="13" t="s">
        <v>7477</v>
      </c>
      <c r="C261" s="27">
        <v>83</v>
      </c>
      <c r="D261" s="28" t="s">
        <v>7235</v>
      </c>
      <c r="E261" s="13" t="s">
        <v>7452</v>
      </c>
      <c r="F261" s="13">
        <v>50</v>
      </c>
    </row>
    <row r="262" s="1" customFormat="1" ht="13.5" spans="1:6">
      <c r="A262" s="9">
        <v>260</v>
      </c>
      <c r="B262" s="13" t="s">
        <v>7478</v>
      </c>
      <c r="C262" s="27">
        <v>83</v>
      </c>
      <c r="D262" s="28" t="s">
        <v>7235</v>
      </c>
      <c r="E262" s="13" t="s">
        <v>7452</v>
      </c>
      <c r="F262" s="13">
        <v>50</v>
      </c>
    </row>
    <row r="263" s="1" customFormat="1" ht="13.5" spans="1:6">
      <c r="A263" s="9">
        <v>261</v>
      </c>
      <c r="B263" s="13" t="s">
        <v>7479</v>
      </c>
      <c r="C263" s="27">
        <v>84</v>
      </c>
      <c r="D263" s="28" t="s">
        <v>7235</v>
      </c>
      <c r="E263" s="13" t="s">
        <v>7480</v>
      </c>
      <c r="F263" s="13">
        <v>50</v>
      </c>
    </row>
    <row r="264" s="1" customFormat="1" ht="13.5" spans="1:6">
      <c r="A264" s="9">
        <v>262</v>
      </c>
      <c r="B264" s="13" t="s">
        <v>3745</v>
      </c>
      <c r="C264" s="27">
        <v>83</v>
      </c>
      <c r="D264" s="28" t="s">
        <v>7235</v>
      </c>
      <c r="E264" s="13" t="s">
        <v>7480</v>
      </c>
      <c r="F264" s="13">
        <v>50</v>
      </c>
    </row>
    <row r="265" s="1" customFormat="1" ht="13.5" spans="1:6">
      <c r="A265" s="9">
        <v>263</v>
      </c>
      <c r="B265" s="13" t="s">
        <v>7481</v>
      </c>
      <c r="C265" s="27">
        <v>83</v>
      </c>
      <c r="D265" s="28" t="s">
        <v>7235</v>
      </c>
      <c r="E265" s="13" t="s">
        <v>7480</v>
      </c>
      <c r="F265" s="13">
        <v>50</v>
      </c>
    </row>
    <row r="266" s="1" customFormat="1" ht="13.5" spans="1:6">
      <c r="A266" s="9">
        <v>264</v>
      </c>
      <c r="B266" s="13" t="s">
        <v>7482</v>
      </c>
      <c r="C266" s="27">
        <v>83</v>
      </c>
      <c r="D266" s="28" t="s">
        <v>7235</v>
      </c>
      <c r="E266" s="13" t="s">
        <v>7480</v>
      </c>
      <c r="F266" s="13">
        <v>50</v>
      </c>
    </row>
    <row r="267" s="1" customFormat="1" ht="13.5" spans="1:6">
      <c r="A267" s="9">
        <v>265</v>
      </c>
      <c r="B267" s="13" t="s">
        <v>7483</v>
      </c>
      <c r="C267" s="27">
        <v>84</v>
      </c>
      <c r="D267" s="28" t="s">
        <v>7235</v>
      </c>
      <c r="E267" s="13" t="s">
        <v>7480</v>
      </c>
      <c r="F267" s="13">
        <v>50</v>
      </c>
    </row>
    <row r="268" s="1" customFormat="1" ht="13.5" spans="1:6">
      <c r="A268" s="9">
        <v>266</v>
      </c>
      <c r="B268" s="13" t="s">
        <v>7484</v>
      </c>
      <c r="C268" s="27">
        <v>83</v>
      </c>
      <c r="D268" s="28" t="s">
        <v>7235</v>
      </c>
      <c r="E268" s="13" t="s">
        <v>7480</v>
      </c>
      <c r="F268" s="13">
        <v>50</v>
      </c>
    </row>
    <row r="269" s="1" customFormat="1" ht="13.5" spans="1:6">
      <c r="A269" s="9">
        <v>267</v>
      </c>
      <c r="B269" s="13" t="s">
        <v>7485</v>
      </c>
      <c r="C269" s="27">
        <v>83</v>
      </c>
      <c r="D269" s="28" t="s">
        <v>7235</v>
      </c>
      <c r="E269" s="13" t="s">
        <v>7480</v>
      </c>
      <c r="F269" s="13">
        <v>50</v>
      </c>
    </row>
    <row r="270" s="1" customFormat="1" ht="13.5" spans="1:6">
      <c r="A270" s="9">
        <v>268</v>
      </c>
      <c r="B270" s="13" t="s">
        <v>7486</v>
      </c>
      <c r="C270" s="27">
        <v>84</v>
      </c>
      <c r="D270" s="28" t="s">
        <v>7235</v>
      </c>
      <c r="E270" s="13" t="s">
        <v>7480</v>
      </c>
      <c r="F270" s="13">
        <v>50</v>
      </c>
    </row>
    <row r="271" s="1" customFormat="1" ht="13.5" spans="1:6">
      <c r="A271" s="9">
        <v>269</v>
      </c>
      <c r="B271" s="13" t="s">
        <v>3935</v>
      </c>
      <c r="C271" s="27">
        <v>95</v>
      </c>
      <c r="D271" s="28" t="s">
        <v>7235</v>
      </c>
      <c r="E271" s="13" t="s">
        <v>7480</v>
      </c>
      <c r="F271" s="13">
        <v>67</v>
      </c>
    </row>
    <row r="272" s="1" customFormat="1" ht="13.5" spans="1:6">
      <c r="A272" s="9">
        <v>270</v>
      </c>
      <c r="B272" s="13" t="s">
        <v>7487</v>
      </c>
      <c r="C272" s="27">
        <v>88</v>
      </c>
      <c r="D272" s="28" t="s">
        <v>7235</v>
      </c>
      <c r="E272" s="13" t="s">
        <v>7480</v>
      </c>
      <c r="F272" s="13">
        <v>50</v>
      </c>
    </row>
    <row r="273" s="1" customFormat="1" ht="13.5" spans="1:6">
      <c r="A273" s="9">
        <v>271</v>
      </c>
      <c r="B273" s="13" t="s">
        <v>7488</v>
      </c>
      <c r="C273" s="27">
        <v>90</v>
      </c>
      <c r="D273" s="28" t="s">
        <v>7235</v>
      </c>
      <c r="E273" s="13" t="s">
        <v>7480</v>
      </c>
      <c r="F273" s="13">
        <v>67</v>
      </c>
    </row>
    <row r="274" s="1" customFormat="1" ht="13.5" spans="1:6">
      <c r="A274" s="9">
        <v>272</v>
      </c>
      <c r="B274" s="13" t="s">
        <v>7489</v>
      </c>
      <c r="C274" s="27">
        <v>90</v>
      </c>
      <c r="D274" s="28" t="s">
        <v>7235</v>
      </c>
      <c r="E274" s="13" t="s">
        <v>7480</v>
      </c>
      <c r="F274" s="13">
        <v>67</v>
      </c>
    </row>
    <row r="275" s="1" customFormat="1" ht="13.5" spans="1:6">
      <c r="A275" s="9">
        <v>273</v>
      </c>
      <c r="B275" s="13" t="s">
        <v>7490</v>
      </c>
      <c r="C275" s="27">
        <v>91</v>
      </c>
      <c r="D275" s="28" t="s">
        <v>7235</v>
      </c>
      <c r="E275" s="13" t="s">
        <v>7480</v>
      </c>
      <c r="F275" s="13">
        <v>67</v>
      </c>
    </row>
    <row r="276" s="1" customFormat="1" ht="13.5" spans="1:6">
      <c r="A276" s="9">
        <v>274</v>
      </c>
      <c r="B276" s="13" t="s">
        <v>7491</v>
      </c>
      <c r="C276" s="27">
        <v>84</v>
      </c>
      <c r="D276" s="28" t="s">
        <v>7235</v>
      </c>
      <c r="E276" s="13" t="s">
        <v>7480</v>
      </c>
      <c r="F276" s="13">
        <v>50</v>
      </c>
    </row>
    <row r="277" s="1" customFormat="1" ht="13.5" spans="1:6">
      <c r="A277" s="9">
        <v>275</v>
      </c>
      <c r="B277" s="13" t="s">
        <v>92</v>
      </c>
      <c r="C277" s="27">
        <v>91</v>
      </c>
      <c r="D277" s="28" t="s">
        <v>7235</v>
      </c>
      <c r="E277" s="13" t="s">
        <v>7480</v>
      </c>
      <c r="F277" s="13">
        <v>67</v>
      </c>
    </row>
    <row r="278" s="1" customFormat="1" ht="13.5" spans="1:6">
      <c r="A278" s="9">
        <v>276</v>
      </c>
      <c r="B278" s="13" t="s">
        <v>7492</v>
      </c>
      <c r="C278" s="27">
        <v>88</v>
      </c>
      <c r="D278" s="28" t="s">
        <v>7235</v>
      </c>
      <c r="E278" s="13" t="s">
        <v>7480</v>
      </c>
      <c r="F278" s="13">
        <v>50</v>
      </c>
    </row>
    <row r="279" s="1" customFormat="1" ht="13.5" spans="1:6">
      <c r="A279" s="9">
        <v>277</v>
      </c>
      <c r="B279" s="13" t="s">
        <v>65</v>
      </c>
      <c r="C279" s="27">
        <v>90</v>
      </c>
      <c r="D279" s="28" t="s">
        <v>7235</v>
      </c>
      <c r="E279" s="13" t="s">
        <v>7480</v>
      </c>
      <c r="F279" s="13">
        <v>67</v>
      </c>
    </row>
    <row r="280" s="1" customFormat="1" ht="13.5" spans="1:6">
      <c r="A280" s="9">
        <v>278</v>
      </c>
      <c r="B280" s="13" t="s">
        <v>7493</v>
      </c>
      <c r="C280" s="27">
        <v>87</v>
      </c>
      <c r="D280" s="28" t="s">
        <v>7235</v>
      </c>
      <c r="E280" s="13" t="s">
        <v>7480</v>
      </c>
      <c r="F280" s="13">
        <v>50</v>
      </c>
    </row>
    <row r="281" s="1" customFormat="1" ht="13.5" spans="1:6">
      <c r="A281" s="9">
        <v>279</v>
      </c>
      <c r="B281" s="13" t="s">
        <v>7494</v>
      </c>
      <c r="C281" s="27">
        <v>86</v>
      </c>
      <c r="D281" s="28" t="s">
        <v>7235</v>
      </c>
      <c r="E281" s="13" t="s">
        <v>7480</v>
      </c>
      <c r="F281" s="13">
        <v>50</v>
      </c>
    </row>
    <row r="282" s="1" customFormat="1" ht="13.5" spans="1:6">
      <c r="A282" s="9">
        <v>280</v>
      </c>
      <c r="B282" s="13" t="s">
        <v>7495</v>
      </c>
      <c r="C282" s="27">
        <v>87</v>
      </c>
      <c r="D282" s="28" t="s">
        <v>7235</v>
      </c>
      <c r="E282" s="13" t="s">
        <v>7480</v>
      </c>
      <c r="F282" s="13">
        <v>50</v>
      </c>
    </row>
    <row r="283" s="1" customFormat="1" ht="13.5" spans="1:6">
      <c r="A283" s="9">
        <v>281</v>
      </c>
      <c r="B283" s="13" t="s">
        <v>81</v>
      </c>
      <c r="C283" s="27">
        <v>86</v>
      </c>
      <c r="D283" s="28" t="s">
        <v>7235</v>
      </c>
      <c r="E283" s="13" t="s">
        <v>7480</v>
      </c>
      <c r="F283" s="13">
        <v>50</v>
      </c>
    </row>
    <row r="284" s="1" customFormat="1" ht="13.5" spans="1:6">
      <c r="A284" s="9">
        <v>282</v>
      </c>
      <c r="B284" s="13" t="s">
        <v>7496</v>
      </c>
      <c r="C284" s="27">
        <v>86</v>
      </c>
      <c r="D284" s="28" t="s">
        <v>7235</v>
      </c>
      <c r="E284" s="13" t="s">
        <v>7480</v>
      </c>
      <c r="F284" s="13">
        <v>50</v>
      </c>
    </row>
    <row r="285" s="1" customFormat="1" ht="13.5" spans="1:6">
      <c r="A285" s="9">
        <v>283</v>
      </c>
      <c r="B285" s="13" t="s">
        <v>7497</v>
      </c>
      <c r="C285" s="27">
        <v>87</v>
      </c>
      <c r="D285" s="28" t="s">
        <v>7235</v>
      </c>
      <c r="E285" s="13" t="s">
        <v>7480</v>
      </c>
      <c r="F285" s="13">
        <v>50</v>
      </c>
    </row>
    <row r="286" s="1" customFormat="1" ht="13.5" spans="1:6">
      <c r="A286" s="9">
        <v>284</v>
      </c>
      <c r="B286" s="13" t="s">
        <v>7498</v>
      </c>
      <c r="C286" s="27">
        <v>86</v>
      </c>
      <c r="D286" s="28" t="s">
        <v>7235</v>
      </c>
      <c r="E286" s="13" t="s">
        <v>7480</v>
      </c>
      <c r="F286" s="13">
        <v>50</v>
      </c>
    </row>
    <row r="287" s="1" customFormat="1" ht="13.5" spans="1:6">
      <c r="A287" s="9">
        <v>285</v>
      </c>
      <c r="B287" s="13" t="s">
        <v>7499</v>
      </c>
      <c r="C287" s="27">
        <v>97</v>
      </c>
      <c r="D287" s="28" t="s">
        <v>7235</v>
      </c>
      <c r="E287" s="13" t="s">
        <v>7480</v>
      </c>
      <c r="F287" s="13">
        <v>67</v>
      </c>
    </row>
    <row r="288" s="1" customFormat="1" ht="13.5" spans="1:6">
      <c r="A288" s="9">
        <v>286</v>
      </c>
      <c r="B288" s="13" t="s">
        <v>7500</v>
      </c>
      <c r="C288" s="27">
        <v>84</v>
      </c>
      <c r="D288" s="28" t="s">
        <v>7235</v>
      </c>
      <c r="E288" s="13" t="s">
        <v>7480</v>
      </c>
      <c r="F288" s="13">
        <v>50</v>
      </c>
    </row>
    <row r="289" s="1" customFormat="1" ht="13.5" spans="1:6">
      <c r="A289" s="9">
        <v>287</v>
      </c>
      <c r="B289" s="13" t="s">
        <v>7501</v>
      </c>
      <c r="C289" s="27">
        <v>83</v>
      </c>
      <c r="D289" s="28" t="s">
        <v>7235</v>
      </c>
      <c r="E289" s="13" t="s">
        <v>7480</v>
      </c>
      <c r="F289" s="13">
        <v>50</v>
      </c>
    </row>
    <row r="290" s="1" customFormat="1" ht="13.5" spans="1:6">
      <c r="A290" s="9">
        <v>288</v>
      </c>
      <c r="B290" s="13" t="s">
        <v>7502</v>
      </c>
      <c r="C290" s="27">
        <v>83</v>
      </c>
      <c r="D290" s="28" t="s">
        <v>7235</v>
      </c>
      <c r="E290" s="13" t="s">
        <v>7480</v>
      </c>
      <c r="F290" s="13">
        <v>50</v>
      </c>
    </row>
    <row r="291" s="1" customFormat="1" ht="13.5" spans="1:6">
      <c r="A291" s="9">
        <v>289</v>
      </c>
      <c r="B291" s="13" t="s">
        <v>7503</v>
      </c>
      <c r="C291" s="27">
        <v>83</v>
      </c>
      <c r="D291" s="28" t="s">
        <v>7235</v>
      </c>
      <c r="E291" s="13" t="s">
        <v>7480</v>
      </c>
      <c r="F291" s="13">
        <v>50</v>
      </c>
    </row>
    <row r="292" s="1" customFormat="1" ht="13.5" spans="1:6">
      <c r="A292" s="9">
        <v>290</v>
      </c>
      <c r="B292" s="13" t="s">
        <v>7504</v>
      </c>
      <c r="C292" s="27">
        <v>83</v>
      </c>
      <c r="D292" s="28" t="s">
        <v>7235</v>
      </c>
      <c r="E292" s="13" t="s">
        <v>7480</v>
      </c>
      <c r="F292" s="13">
        <v>50</v>
      </c>
    </row>
    <row r="293" s="1" customFormat="1" ht="13.5" spans="1:6">
      <c r="A293" s="9">
        <v>291</v>
      </c>
      <c r="B293" s="13" t="s">
        <v>7505</v>
      </c>
      <c r="C293" s="27">
        <v>83</v>
      </c>
      <c r="D293" s="28" t="s">
        <v>7235</v>
      </c>
      <c r="E293" s="13" t="s">
        <v>7480</v>
      </c>
      <c r="F293" s="13">
        <v>50</v>
      </c>
    </row>
    <row r="294" s="1" customFormat="1" ht="13.5" spans="1:6">
      <c r="A294" s="9">
        <v>292</v>
      </c>
      <c r="B294" s="13" t="s">
        <v>7506</v>
      </c>
      <c r="C294" s="27">
        <v>83</v>
      </c>
      <c r="D294" s="28" t="s">
        <v>7235</v>
      </c>
      <c r="E294" s="13" t="s">
        <v>7507</v>
      </c>
      <c r="F294" s="13">
        <v>50</v>
      </c>
    </row>
    <row r="295" s="1" customFormat="1" ht="13.5" spans="1:6">
      <c r="A295" s="9">
        <v>293</v>
      </c>
      <c r="B295" s="13" t="s">
        <v>7508</v>
      </c>
      <c r="C295" s="27">
        <v>84</v>
      </c>
      <c r="D295" s="28" t="s">
        <v>7235</v>
      </c>
      <c r="E295" s="13" t="s">
        <v>7507</v>
      </c>
      <c r="F295" s="13">
        <v>50</v>
      </c>
    </row>
    <row r="296" s="1" customFormat="1" ht="13.5" spans="1:6">
      <c r="A296" s="9">
        <v>294</v>
      </c>
      <c r="B296" s="13" t="s">
        <v>7509</v>
      </c>
      <c r="C296" s="27">
        <v>84</v>
      </c>
      <c r="D296" s="28" t="s">
        <v>7235</v>
      </c>
      <c r="E296" s="13" t="s">
        <v>7507</v>
      </c>
      <c r="F296" s="13">
        <v>50</v>
      </c>
    </row>
    <row r="297" s="1" customFormat="1" ht="13.5" spans="1:6">
      <c r="A297" s="9">
        <v>295</v>
      </c>
      <c r="B297" s="13" t="s">
        <v>7510</v>
      </c>
      <c r="C297" s="27">
        <v>96</v>
      </c>
      <c r="D297" s="28" t="s">
        <v>7235</v>
      </c>
      <c r="E297" s="13" t="s">
        <v>7507</v>
      </c>
      <c r="F297" s="13">
        <v>67</v>
      </c>
    </row>
    <row r="298" s="1" customFormat="1" ht="13.5" spans="1:6">
      <c r="A298" s="9">
        <v>296</v>
      </c>
      <c r="B298" s="13" t="s">
        <v>7511</v>
      </c>
      <c r="C298" s="27">
        <v>95</v>
      </c>
      <c r="D298" s="28" t="s">
        <v>7235</v>
      </c>
      <c r="E298" s="13" t="s">
        <v>7507</v>
      </c>
      <c r="F298" s="13">
        <v>67</v>
      </c>
    </row>
    <row r="299" s="1" customFormat="1" ht="13.5" spans="1:6">
      <c r="A299" s="9">
        <v>297</v>
      </c>
      <c r="B299" s="13" t="s">
        <v>7512</v>
      </c>
      <c r="C299" s="27">
        <v>95</v>
      </c>
      <c r="D299" s="28" t="s">
        <v>7235</v>
      </c>
      <c r="E299" s="13" t="s">
        <v>7507</v>
      </c>
      <c r="F299" s="13">
        <v>67</v>
      </c>
    </row>
    <row r="300" s="1" customFormat="1" ht="13.5" spans="1:6">
      <c r="A300" s="9">
        <v>298</v>
      </c>
      <c r="B300" s="13" t="s">
        <v>7513</v>
      </c>
      <c r="C300" s="27">
        <v>88</v>
      </c>
      <c r="D300" s="28" t="s">
        <v>7235</v>
      </c>
      <c r="E300" s="13" t="s">
        <v>7507</v>
      </c>
      <c r="F300" s="13">
        <v>50</v>
      </c>
    </row>
    <row r="301" s="1" customFormat="1" ht="13.5" spans="1:6">
      <c r="A301" s="9">
        <v>299</v>
      </c>
      <c r="B301" s="13" t="s">
        <v>5400</v>
      </c>
      <c r="C301" s="27">
        <v>92</v>
      </c>
      <c r="D301" s="28" t="s">
        <v>7235</v>
      </c>
      <c r="E301" s="13" t="s">
        <v>7507</v>
      </c>
      <c r="F301" s="13">
        <v>67</v>
      </c>
    </row>
    <row r="302" s="1" customFormat="1" ht="13.5" spans="1:6">
      <c r="A302" s="9">
        <v>300</v>
      </c>
      <c r="B302" s="13" t="s">
        <v>7514</v>
      </c>
      <c r="C302" s="27">
        <v>88</v>
      </c>
      <c r="D302" s="28" t="s">
        <v>7235</v>
      </c>
      <c r="E302" s="13" t="s">
        <v>7507</v>
      </c>
      <c r="F302" s="13">
        <v>50</v>
      </c>
    </row>
    <row r="303" s="1" customFormat="1" ht="13.5" spans="1:6">
      <c r="A303" s="9">
        <v>301</v>
      </c>
      <c r="B303" s="13" t="s">
        <v>7515</v>
      </c>
      <c r="C303" s="27">
        <v>85</v>
      </c>
      <c r="D303" s="28" t="s">
        <v>7235</v>
      </c>
      <c r="E303" s="13" t="s">
        <v>7507</v>
      </c>
      <c r="F303" s="13">
        <v>50</v>
      </c>
    </row>
    <row r="304" s="1" customFormat="1" ht="13.5" spans="1:6">
      <c r="A304" s="9">
        <v>302</v>
      </c>
      <c r="B304" s="13" t="s">
        <v>7516</v>
      </c>
      <c r="C304" s="27">
        <v>89</v>
      </c>
      <c r="D304" s="28" t="s">
        <v>7235</v>
      </c>
      <c r="E304" s="13" t="s">
        <v>7507</v>
      </c>
      <c r="F304" s="13">
        <v>50</v>
      </c>
    </row>
    <row r="305" s="1" customFormat="1" ht="13.5" spans="1:6">
      <c r="A305" s="9">
        <v>303</v>
      </c>
      <c r="B305" s="13" t="s">
        <v>7517</v>
      </c>
      <c r="C305" s="27">
        <v>86</v>
      </c>
      <c r="D305" s="28" t="s">
        <v>7235</v>
      </c>
      <c r="E305" s="13" t="s">
        <v>7507</v>
      </c>
      <c r="F305" s="13">
        <v>50</v>
      </c>
    </row>
    <row r="306" s="1" customFormat="1" ht="13.5" spans="1:6">
      <c r="A306" s="9">
        <v>304</v>
      </c>
      <c r="B306" s="13" t="s">
        <v>7518</v>
      </c>
      <c r="C306" s="27">
        <v>88</v>
      </c>
      <c r="D306" s="28" t="s">
        <v>7235</v>
      </c>
      <c r="E306" s="13" t="s">
        <v>7507</v>
      </c>
      <c r="F306" s="13">
        <v>50</v>
      </c>
    </row>
    <row r="307" s="1" customFormat="1" ht="13.5" spans="1:6">
      <c r="A307" s="9">
        <v>305</v>
      </c>
      <c r="B307" s="13" t="s">
        <v>7519</v>
      </c>
      <c r="C307" s="27">
        <v>89</v>
      </c>
      <c r="D307" s="28" t="s">
        <v>7235</v>
      </c>
      <c r="E307" s="13" t="s">
        <v>7507</v>
      </c>
      <c r="F307" s="13">
        <v>50</v>
      </c>
    </row>
    <row r="308" s="1" customFormat="1" ht="13.5" spans="1:6">
      <c r="A308" s="9">
        <v>306</v>
      </c>
      <c r="B308" s="13" t="s">
        <v>7520</v>
      </c>
      <c r="C308" s="27">
        <v>85</v>
      </c>
      <c r="D308" s="28" t="s">
        <v>7235</v>
      </c>
      <c r="E308" s="13" t="s">
        <v>7507</v>
      </c>
      <c r="F308" s="13">
        <v>50</v>
      </c>
    </row>
    <row r="309" s="1" customFormat="1" ht="13.5" spans="1:6">
      <c r="A309" s="9">
        <v>307</v>
      </c>
      <c r="B309" s="13" t="s">
        <v>7521</v>
      </c>
      <c r="C309" s="27">
        <v>94</v>
      </c>
      <c r="D309" s="28" t="s">
        <v>7235</v>
      </c>
      <c r="E309" s="13" t="s">
        <v>7507</v>
      </c>
      <c r="F309" s="13">
        <v>67</v>
      </c>
    </row>
    <row r="310" s="1" customFormat="1" ht="13.5" spans="1:6">
      <c r="A310" s="9">
        <v>308</v>
      </c>
      <c r="B310" s="13" t="s">
        <v>7522</v>
      </c>
      <c r="C310" s="27">
        <v>90</v>
      </c>
      <c r="D310" s="28" t="s">
        <v>7235</v>
      </c>
      <c r="E310" s="13" t="s">
        <v>7507</v>
      </c>
      <c r="F310" s="13">
        <v>67</v>
      </c>
    </row>
    <row r="311" s="1" customFormat="1" ht="13.5" spans="1:6">
      <c r="A311" s="9">
        <v>309</v>
      </c>
      <c r="B311" s="13" t="s">
        <v>7523</v>
      </c>
      <c r="C311" s="27">
        <v>88</v>
      </c>
      <c r="D311" s="28" t="s">
        <v>7235</v>
      </c>
      <c r="E311" s="13" t="s">
        <v>7507</v>
      </c>
      <c r="F311" s="13">
        <v>50</v>
      </c>
    </row>
    <row r="312" s="1" customFormat="1" ht="13.5" spans="1:6">
      <c r="A312" s="9">
        <v>310</v>
      </c>
      <c r="B312" s="13" t="s">
        <v>7524</v>
      </c>
      <c r="C312" s="27">
        <v>88</v>
      </c>
      <c r="D312" s="28" t="s">
        <v>7235</v>
      </c>
      <c r="E312" s="13" t="s">
        <v>7507</v>
      </c>
      <c r="F312" s="13">
        <v>50</v>
      </c>
    </row>
    <row r="313" s="1" customFormat="1" ht="13.5" spans="1:6">
      <c r="A313" s="9">
        <v>311</v>
      </c>
      <c r="B313" s="13" t="s">
        <v>7525</v>
      </c>
      <c r="C313" s="27">
        <v>87</v>
      </c>
      <c r="D313" s="28" t="s">
        <v>7235</v>
      </c>
      <c r="E313" s="13" t="s">
        <v>7507</v>
      </c>
      <c r="F313" s="13">
        <v>50</v>
      </c>
    </row>
    <row r="314" s="1" customFormat="1" ht="13.5" spans="1:6">
      <c r="A314" s="9">
        <v>312</v>
      </c>
      <c r="B314" s="13" t="s">
        <v>6319</v>
      </c>
      <c r="C314" s="27">
        <v>91</v>
      </c>
      <c r="D314" s="28" t="s">
        <v>7235</v>
      </c>
      <c r="E314" s="13" t="s">
        <v>7507</v>
      </c>
      <c r="F314" s="13">
        <v>67</v>
      </c>
    </row>
    <row r="315" s="1" customFormat="1" ht="13.5" spans="1:6">
      <c r="A315" s="9">
        <v>313</v>
      </c>
      <c r="B315" s="13" t="s">
        <v>1294</v>
      </c>
      <c r="C315" s="27">
        <v>89</v>
      </c>
      <c r="D315" s="28" t="s">
        <v>7235</v>
      </c>
      <c r="E315" s="13" t="s">
        <v>7507</v>
      </c>
      <c r="F315" s="13">
        <v>50</v>
      </c>
    </row>
    <row r="316" s="1" customFormat="1" ht="13.5" spans="1:6">
      <c r="A316" s="9">
        <v>314</v>
      </c>
      <c r="B316" s="13" t="s">
        <v>7526</v>
      </c>
      <c r="C316" s="27">
        <v>87</v>
      </c>
      <c r="D316" s="28" t="s">
        <v>7235</v>
      </c>
      <c r="E316" s="13" t="s">
        <v>7507</v>
      </c>
      <c r="F316" s="13">
        <v>50</v>
      </c>
    </row>
    <row r="317" s="1" customFormat="1" ht="13.5" spans="1:6">
      <c r="A317" s="9">
        <v>315</v>
      </c>
      <c r="B317" s="13" t="s">
        <v>7527</v>
      </c>
      <c r="C317" s="27">
        <v>89</v>
      </c>
      <c r="D317" s="28" t="s">
        <v>7235</v>
      </c>
      <c r="E317" s="13" t="s">
        <v>7507</v>
      </c>
      <c r="F317" s="13">
        <v>50</v>
      </c>
    </row>
    <row r="318" s="1" customFormat="1" ht="13.5" spans="1:6">
      <c r="A318" s="9">
        <v>316</v>
      </c>
      <c r="B318" s="13" t="s">
        <v>7528</v>
      </c>
      <c r="C318" s="27">
        <v>89</v>
      </c>
      <c r="D318" s="28" t="s">
        <v>7235</v>
      </c>
      <c r="E318" s="13" t="s">
        <v>7507</v>
      </c>
      <c r="F318" s="13">
        <v>50</v>
      </c>
    </row>
    <row r="319" s="1" customFormat="1" ht="13.5" spans="1:6">
      <c r="A319" s="9">
        <v>317</v>
      </c>
      <c r="B319" s="13" t="s">
        <v>1352</v>
      </c>
      <c r="C319" s="27">
        <v>92</v>
      </c>
      <c r="D319" s="28" t="s">
        <v>7235</v>
      </c>
      <c r="E319" s="13" t="s">
        <v>7507</v>
      </c>
      <c r="F319" s="13">
        <v>67</v>
      </c>
    </row>
    <row r="320" s="1" customFormat="1" ht="13.5" spans="1:6">
      <c r="A320" s="9">
        <v>318</v>
      </c>
      <c r="B320" s="13" t="s">
        <v>7529</v>
      </c>
      <c r="C320" s="27">
        <v>87</v>
      </c>
      <c r="D320" s="28" t="s">
        <v>7235</v>
      </c>
      <c r="E320" s="13" t="s">
        <v>7507</v>
      </c>
      <c r="F320" s="13">
        <v>50</v>
      </c>
    </row>
    <row r="321" s="1" customFormat="1" ht="13.5" spans="1:6">
      <c r="A321" s="9">
        <v>319</v>
      </c>
      <c r="B321" s="13" t="s">
        <v>7530</v>
      </c>
      <c r="C321" s="27">
        <v>86</v>
      </c>
      <c r="D321" s="28" t="s">
        <v>7235</v>
      </c>
      <c r="E321" s="13" t="s">
        <v>7507</v>
      </c>
      <c r="F321" s="13">
        <v>50</v>
      </c>
    </row>
    <row r="322" s="1" customFormat="1" ht="13.5" spans="1:6">
      <c r="A322" s="9">
        <v>320</v>
      </c>
      <c r="B322" s="13" t="s">
        <v>7531</v>
      </c>
      <c r="C322" s="27">
        <v>87</v>
      </c>
      <c r="D322" s="28" t="s">
        <v>7235</v>
      </c>
      <c r="E322" s="13" t="s">
        <v>7507</v>
      </c>
      <c r="F322" s="13">
        <v>50</v>
      </c>
    </row>
    <row r="323" s="1" customFormat="1" ht="13.5" spans="1:6">
      <c r="A323" s="9">
        <v>321</v>
      </c>
      <c r="B323" s="13" t="s">
        <v>223</v>
      </c>
      <c r="C323" s="27">
        <v>93</v>
      </c>
      <c r="D323" s="28" t="s">
        <v>7235</v>
      </c>
      <c r="E323" s="13" t="s">
        <v>7507</v>
      </c>
      <c r="F323" s="13">
        <v>67</v>
      </c>
    </row>
    <row r="324" s="1" customFormat="1" ht="13.5" spans="1:6">
      <c r="A324" s="9">
        <v>322</v>
      </c>
      <c r="B324" s="13" t="s">
        <v>7532</v>
      </c>
      <c r="C324" s="27">
        <v>89</v>
      </c>
      <c r="D324" s="28" t="s">
        <v>7235</v>
      </c>
      <c r="E324" s="13" t="s">
        <v>7507</v>
      </c>
      <c r="F324" s="13">
        <v>50</v>
      </c>
    </row>
    <row r="325" s="1" customFormat="1" ht="13.5" spans="1:6">
      <c r="A325" s="9">
        <v>323</v>
      </c>
      <c r="B325" s="13" t="s">
        <v>7533</v>
      </c>
      <c r="C325" s="27">
        <v>84</v>
      </c>
      <c r="D325" s="28" t="s">
        <v>7235</v>
      </c>
      <c r="E325" s="13" t="s">
        <v>7507</v>
      </c>
      <c r="F325" s="13">
        <v>50</v>
      </c>
    </row>
    <row r="326" s="1" customFormat="1" ht="13.5" spans="1:6">
      <c r="A326" s="9">
        <v>324</v>
      </c>
      <c r="B326" s="13" t="s">
        <v>7534</v>
      </c>
      <c r="C326" s="27">
        <v>84</v>
      </c>
      <c r="D326" s="28" t="s">
        <v>7235</v>
      </c>
      <c r="E326" s="13" t="s">
        <v>7507</v>
      </c>
      <c r="F326" s="13">
        <v>50</v>
      </c>
    </row>
    <row r="327" s="1" customFormat="1" ht="13.5" spans="1:6">
      <c r="A327" s="9">
        <v>325</v>
      </c>
      <c r="B327" s="13" t="s">
        <v>7535</v>
      </c>
      <c r="C327" s="27">
        <v>84</v>
      </c>
      <c r="D327" s="28" t="s">
        <v>7235</v>
      </c>
      <c r="E327" s="13" t="s">
        <v>7507</v>
      </c>
      <c r="F327" s="13">
        <v>50</v>
      </c>
    </row>
    <row r="328" s="1" customFormat="1" ht="13.5" spans="1:6">
      <c r="A328" s="9">
        <v>326</v>
      </c>
      <c r="B328" s="13" t="s">
        <v>7536</v>
      </c>
      <c r="C328" s="27">
        <v>84</v>
      </c>
      <c r="D328" s="28" t="s">
        <v>7235</v>
      </c>
      <c r="E328" s="13" t="s">
        <v>7507</v>
      </c>
      <c r="F328" s="13">
        <v>50</v>
      </c>
    </row>
    <row r="329" s="1" customFormat="1" ht="13.5" spans="1:6">
      <c r="A329" s="9">
        <v>327</v>
      </c>
      <c r="B329" s="13" t="s">
        <v>7537</v>
      </c>
      <c r="C329" s="27">
        <v>84</v>
      </c>
      <c r="D329" s="28" t="s">
        <v>7235</v>
      </c>
      <c r="E329" s="13" t="s">
        <v>7507</v>
      </c>
      <c r="F329" s="13">
        <v>50</v>
      </c>
    </row>
    <row r="330" s="1" customFormat="1" ht="13.5" spans="1:6">
      <c r="A330" s="9">
        <v>328</v>
      </c>
      <c r="B330" s="13" t="s">
        <v>7538</v>
      </c>
      <c r="C330" s="27">
        <v>84</v>
      </c>
      <c r="D330" s="28" t="s">
        <v>7235</v>
      </c>
      <c r="E330" s="13" t="s">
        <v>7507</v>
      </c>
      <c r="F330" s="13">
        <v>50</v>
      </c>
    </row>
    <row r="331" s="1" customFormat="1" ht="13.5" spans="1:6">
      <c r="A331" s="9">
        <v>329</v>
      </c>
      <c r="B331" s="13" t="s">
        <v>7539</v>
      </c>
      <c r="C331" s="27">
        <v>84</v>
      </c>
      <c r="D331" s="28" t="s">
        <v>7235</v>
      </c>
      <c r="E331" s="13" t="s">
        <v>7507</v>
      </c>
      <c r="F331" s="13">
        <v>50</v>
      </c>
    </row>
    <row r="332" s="1" customFormat="1" ht="13.5" spans="1:6">
      <c r="A332" s="9">
        <v>330</v>
      </c>
      <c r="B332" s="13" t="s">
        <v>1789</v>
      </c>
      <c r="C332" s="27">
        <v>84</v>
      </c>
      <c r="D332" s="28" t="s">
        <v>7235</v>
      </c>
      <c r="E332" s="13" t="s">
        <v>7507</v>
      </c>
      <c r="F332" s="13">
        <v>50</v>
      </c>
    </row>
    <row r="333" s="1" customFormat="1" ht="13.5" spans="1:6">
      <c r="A333" s="9">
        <v>331</v>
      </c>
      <c r="B333" s="13" t="s">
        <v>7540</v>
      </c>
      <c r="C333" s="27">
        <v>89</v>
      </c>
      <c r="D333" s="28" t="s">
        <v>7235</v>
      </c>
      <c r="E333" s="13" t="s">
        <v>7507</v>
      </c>
      <c r="F333" s="13">
        <v>50</v>
      </c>
    </row>
    <row r="334" s="1" customFormat="1" ht="13.5" spans="1:6">
      <c r="A334" s="9">
        <v>332</v>
      </c>
      <c r="B334" s="13" t="s">
        <v>7541</v>
      </c>
      <c r="C334" s="27">
        <v>83</v>
      </c>
      <c r="D334" s="28" t="s">
        <v>7235</v>
      </c>
      <c r="E334" s="13" t="s">
        <v>7507</v>
      </c>
      <c r="F334" s="13">
        <v>50</v>
      </c>
    </row>
    <row r="335" s="1" customFormat="1" ht="13.5" spans="1:6">
      <c r="A335" s="9">
        <v>333</v>
      </c>
      <c r="B335" s="13" t="s">
        <v>7542</v>
      </c>
      <c r="C335" s="27">
        <v>83</v>
      </c>
      <c r="D335" s="28" t="s">
        <v>7235</v>
      </c>
      <c r="E335" s="13" t="s">
        <v>7507</v>
      </c>
      <c r="F335" s="13">
        <v>50</v>
      </c>
    </row>
    <row r="336" s="1" customFormat="1" ht="13.5" spans="1:6">
      <c r="A336" s="9">
        <v>334</v>
      </c>
      <c r="B336" s="13" t="s">
        <v>7543</v>
      </c>
      <c r="C336" s="27">
        <v>83</v>
      </c>
      <c r="D336" s="28" t="s">
        <v>7235</v>
      </c>
      <c r="E336" s="13" t="s">
        <v>7507</v>
      </c>
      <c r="F336" s="13">
        <v>50</v>
      </c>
    </row>
    <row r="337" s="1" customFormat="1" ht="13.5" spans="1:6">
      <c r="A337" s="9">
        <v>335</v>
      </c>
      <c r="B337" s="13" t="s">
        <v>7544</v>
      </c>
      <c r="C337" s="27">
        <v>83</v>
      </c>
      <c r="D337" s="28" t="s">
        <v>7235</v>
      </c>
      <c r="E337" s="13" t="s">
        <v>7507</v>
      </c>
      <c r="F337" s="13">
        <v>50</v>
      </c>
    </row>
    <row r="338" s="1" customFormat="1" ht="13.5" spans="1:6">
      <c r="A338" s="9">
        <v>336</v>
      </c>
      <c r="B338" s="13" t="s">
        <v>7545</v>
      </c>
      <c r="C338" s="27">
        <v>83</v>
      </c>
      <c r="D338" s="28" t="s">
        <v>7235</v>
      </c>
      <c r="E338" s="13" t="s">
        <v>7546</v>
      </c>
      <c r="F338" s="13">
        <v>50</v>
      </c>
    </row>
    <row r="339" s="1" customFormat="1" ht="13.5" spans="1:6">
      <c r="A339" s="9">
        <v>337</v>
      </c>
      <c r="B339" s="13" t="s">
        <v>7547</v>
      </c>
      <c r="C339" s="27">
        <v>84</v>
      </c>
      <c r="D339" s="28" t="s">
        <v>7235</v>
      </c>
      <c r="E339" s="13" t="s">
        <v>7546</v>
      </c>
      <c r="F339" s="13">
        <v>50</v>
      </c>
    </row>
    <row r="340" s="1" customFormat="1" ht="13.5" spans="1:6">
      <c r="A340" s="9">
        <v>338</v>
      </c>
      <c r="B340" s="13" t="s">
        <v>7548</v>
      </c>
      <c r="C340" s="27">
        <v>83</v>
      </c>
      <c r="D340" s="28" t="s">
        <v>7235</v>
      </c>
      <c r="E340" s="13" t="s">
        <v>7546</v>
      </c>
      <c r="F340" s="13">
        <v>50</v>
      </c>
    </row>
    <row r="341" s="1" customFormat="1" ht="13.5" spans="1:6">
      <c r="A341" s="9">
        <v>339</v>
      </c>
      <c r="B341" s="13" t="s">
        <v>7549</v>
      </c>
      <c r="C341" s="27">
        <v>84</v>
      </c>
      <c r="D341" s="28" t="s">
        <v>7235</v>
      </c>
      <c r="E341" s="13" t="s">
        <v>7546</v>
      </c>
      <c r="F341" s="13">
        <v>50</v>
      </c>
    </row>
    <row r="342" s="1" customFormat="1" ht="13.5" spans="1:6">
      <c r="A342" s="9">
        <v>340</v>
      </c>
      <c r="B342" s="13" t="s">
        <v>7550</v>
      </c>
      <c r="C342" s="27">
        <v>84</v>
      </c>
      <c r="D342" s="28" t="s">
        <v>7235</v>
      </c>
      <c r="E342" s="13" t="s">
        <v>7546</v>
      </c>
      <c r="F342" s="13">
        <v>50</v>
      </c>
    </row>
    <row r="343" s="1" customFormat="1" ht="13.5" spans="1:6">
      <c r="A343" s="9">
        <v>341</v>
      </c>
      <c r="B343" s="13" t="s">
        <v>7551</v>
      </c>
      <c r="C343" s="27">
        <v>83</v>
      </c>
      <c r="D343" s="28" t="s">
        <v>7235</v>
      </c>
      <c r="E343" s="13" t="s">
        <v>7546</v>
      </c>
      <c r="F343" s="13">
        <v>50</v>
      </c>
    </row>
    <row r="344" s="1" customFormat="1" ht="13.5" spans="1:6">
      <c r="A344" s="9">
        <v>342</v>
      </c>
      <c r="B344" s="13" t="s">
        <v>7552</v>
      </c>
      <c r="C344" s="27">
        <v>83</v>
      </c>
      <c r="D344" s="28" t="s">
        <v>7235</v>
      </c>
      <c r="E344" s="13" t="s">
        <v>7546</v>
      </c>
      <c r="F344" s="13">
        <v>50</v>
      </c>
    </row>
    <row r="345" s="1" customFormat="1" ht="13.5" spans="1:6">
      <c r="A345" s="9">
        <v>343</v>
      </c>
      <c r="B345" s="13" t="s">
        <v>7553</v>
      </c>
      <c r="C345" s="27">
        <v>83</v>
      </c>
      <c r="D345" s="28" t="s">
        <v>7235</v>
      </c>
      <c r="E345" s="13" t="s">
        <v>7546</v>
      </c>
      <c r="F345" s="13">
        <v>50</v>
      </c>
    </row>
    <row r="346" s="1" customFormat="1" ht="13.5" spans="1:6">
      <c r="A346" s="9">
        <v>344</v>
      </c>
      <c r="B346" s="13" t="s">
        <v>7554</v>
      </c>
      <c r="C346" s="27">
        <v>84</v>
      </c>
      <c r="D346" s="28" t="s">
        <v>7235</v>
      </c>
      <c r="E346" s="13" t="s">
        <v>7546</v>
      </c>
      <c r="F346" s="13">
        <v>50</v>
      </c>
    </row>
    <row r="347" s="1" customFormat="1" ht="13.5" spans="1:6">
      <c r="A347" s="9">
        <v>345</v>
      </c>
      <c r="B347" s="13" t="s">
        <v>7555</v>
      </c>
      <c r="C347" s="27">
        <v>89</v>
      </c>
      <c r="D347" s="28" t="s">
        <v>7235</v>
      </c>
      <c r="E347" s="13" t="s">
        <v>7546</v>
      </c>
      <c r="F347" s="13">
        <v>50</v>
      </c>
    </row>
    <row r="348" s="1" customFormat="1" ht="13.5" spans="1:6">
      <c r="A348" s="9">
        <v>346</v>
      </c>
      <c r="B348" s="13" t="s">
        <v>7556</v>
      </c>
      <c r="C348" s="27">
        <v>88</v>
      </c>
      <c r="D348" s="28" t="s">
        <v>7235</v>
      </c>
      <c r="E348" s="13" t="s">
        <v>7546</v>
      </c>
      <c r="F348" s="13">
        <v>50</v>
      </c>
    </row>
    <row r="349" s="1" customFormat="1" ht="13.5" spans="1:6">
      <c r="A349" s="9">
        <v>347</v>
      </c>
      <c r="B349" s="13" t="s">
        <v>7557</v>
      </c>
      <c r="C349" s="27">
        <v>91</v>
      </c>
      <c r="D349" s="28" t="s">
        <v>7235</v>
      </c>
      <c r="E349" s="13" t="s">
        <v>7546</v>
      </c>
      <c r="F349" s="13">
        <v>67</v>
      </c>
    </row>
    <row r="350" s="1" customFormat="1" ht="13.5" spans="1:6">
      <c r="A350" s="9">
        <v>348</v>
      </c>
      <c r="B350" s="13" t="s">
        <v>7558</v>
      </c>
      <c r="C350" s="27">
        <v>88</v>
      </c>
      <c r="D350" s="28" t="s">
        <v>7235</v>
      </c>
      <c r="E350" s="13" t="s">
        <v>7546</v>
      </c>
      <c r="F350" s="13">
        <v>50</v>
      </c>
    </row>
    <row r="351" s="1" customFormat="1" ht="13.5" spans="1:6">
      <c r="A351" s="9">
        <v>349</v>
      </c>
      <c r="B351" s="13" t="s">
        <v>7559</v>
      </c>
      <c r="C351" s="27">
        <v>94</v>
      </c>
      <c r="D351" s="28" t="s">
        <v>7235</v>
      </c>
      <c r="E351" s="13" t="s">
        <v>7546</v>
      </c>
      <c r="F351" s="13">
        <v>67</v>
      </c>
    </row>
    <row r="352" s="1" customFormat="1" ht="13.5" spans="1:6">
      <c r="A352" s="9">
        <v>350</v>
      </c>
      <c r="B352" s="13" t="s">
        <v>7560</v>
      </c>
      <c r="C352" s="27">
        <v>94</v>
      </c>
      <c r="D352" s="28" t="s">
        <v>7235</v>
      </c>
      <c r="E352" s="13" t="s">
        <v>7546</v>
      </c>
      <c r="F352" s="13">
        <v>67</v>
      </c>
    </row>
    <row r="353" s="1" customFormat="1" ht="13.5" spans="1:6">
      <c r="A353" s="9">
        <v>351</v>
      </c>
      <c r="B353" s="13" t="s">
        <v>7561</v>
      </c>
      <c r="C353" s="27">
        <v>88</v>
      </c>
      <c r="D353" s="28" t="s">
        <v>7235</v>
      </c>
      <c r="E353" s="13" t="s">
        <v>7546</v>
      </c>
      <c r="F353" s="13">
        <v>50</v>
      </c>
    </row>
    <row r="354" s="1" customFormat="1" ht="13.5" spans="1:6">
      <c r="A354" s="9">
        <v>352</v>
      </c>
      <c r="B354" s="13" t="s">
        <v>7562</v>
      </c>
      <c r="C354" s="27">
        <v>87</v>
      </c>
      <c r="D354" s="28" t="s">
        <v>7235</v>
      </c>
      <c r="E354" s="13" t="s">
        <v>7546</v>
      </c>
      <c r="F354" s="13">
        <v>50</v>
      </c>
    </row>
    <row r="355" s="1" customFormat="1" ht="13.5" spans="1:6">
      <c r="A355" s="9">
        <v>353</v>
      </c>
      <c r="B355" s="13" t="s">
        <v>3822</v>
      </c>
      <c r="C355" s="27">
        <v>89</v>
      </c>
      <c r="D355" s="28" t="s">
        <v>7235</v>
      </c>
      <c r="E355" s="13" t="s">
        <v>7546</v>
      </c>
      <c r="F355" s="13">
        <v>50</v>
      </c>
    </row>
    <row r="356" s="1" customFormat="1" ht="13.5" spans="1:6">
      <c r="A356" s="9">
        <v>354</v>
      </c>
      <c r="B356" s="13" t="s">
        <v>761</v>
      </c>
      <c r="C356" s="27">
        <v>87</v>
      </c>
      <c r="D356" s="28" t="s">
        <v>7235</v>
      </c>
      <c r="E356" s="13" t="s">
        <v>7546</v>
      </c>
      <c r="F356" s="13">
        <v>50</v>
      </c>
    </row>
    <row r="357" s="1" customFormat="1" ht="13.5" spans="1:6">
      <c r="A357" s="9">
        <v>355</v>
      </c>
      <c r="B357" s="13" t="s">
        <v>7563</v>
      </c>
      <c r="C357" s="27">
        <v>89</v>
      </c>
      <c r="D357" s="28" t="s">
        <v>7235</v>
      </c>
      <c r="E357" s="13" t="s">
        <v>7546</v>
      </c>
      <c r="F357" s="13">
        <v>50</v>
      </c>
    </row>
    <row r="358" s="1" customFormat="1" ht="13.5" spans="1:6">
      <c r="A358" s="9">
        <v>356</v>
      </c>
      <c r="B358" s="13" t="s">
        <v>7564</v>
      </c>
      <c r="C358" s="27">
        <v>90</v>
      </c>
      <c r="D358" s="28" t="s">
        <v>7235</v>
      </c>
      <c r="E358" s="13" t="s">
        <v>7546</v>
      </c>
      <c r="F358" s="13">
        <v>67</v>
      </c>
    </row>
    <row r="359" s="1" customFormat="1" ht="13.5" spans="1:6">
      <c r="A359" s="9">
        <v>357</v>
      </c>
      <c r="B359" s="13" t="s">
        <v>7565</v>
      </c>
      <c r="C359" s="27">
        <v>89</v>
      </c>
      <c r="D359" s="28" t="s">
        <v>7235</v>
      </c>
      <c r="E359" s="13" t="s">
        <v>7546</v>
      </c>
      <c r="F359" s="13">
        <v>50</v>
      </c>
    </row>
    <row r="360" s="1" customFormat="1" ht="13.5" spans="1:6">
      <c r="A360" s="9">
        <v>358</v>
      </c>
      <c r="B360" s="13" t="s">
        <v>7566</v>
      </c>
      <c r="C360" s="27">
        <v>90</v>
      </c>
      <c r="D360" s="28" t="s">
        <v>7235</v>
      </c>
      <c r="E360" s="13" t="s">
        <v>7546</v>
      </c>
      <c r="F360" s="13">
        <v>67</v>
      </c>
    </row>
    <row r="361" s="1" customFormat="1" ht="13.5" spans="1:6">
      <c r="A361" s="9">
        <v>359</v>
      </c>
      <c r="B361" s="13" t="s">
        <v>7567</v>
      </c>
      <c r="C361" s="27">
        <v>86</v>
      </c>
      <c r="D361" s="28" t="s">
        <v>7235</v>
      </c>
      <c r="E361" s="13" t="s">
        <v>7546</v>
      </c>
      <c r="F361" s="13">
        <v>50</v>
      </c>
    </row>
    <row r="362" s="1" customFormat="1" ht="13.5" spans="1:6">
      <c r="A362" s="9">
        <v>360</v>
      </c>
      <c r="B362" s="13" t="s">
        <v>7568</v>
      </c>
      <c r="C362" s="27">
        <v>87</v>
      </c>
      <c r="D362" s="28" t="s">
        <v>7235</v>
      </c>
      <c r="E362" s="13" t="s">
        <v>7546</v>
      </c>
      <c r="F362" s="13">
        <v>50</v>
      </c>
    </row>
    <row r="363" s="1" customFormat="1" ht="13.5" spans="1:6">
      <c r="A363" s="9">
        <v>361</v>
      </c>
      <c r="B363" s="13" t="s">
        <v>7569</v>
      </c>
      <c r="C363" s="27">
        <v>87</v>
      </c>
      <c r="D363" s="28" t="s">
        <v>7235</v>
      </c>
      <c r="E363" s="13" t="s">
        <v>7546</v>
      </c>
      <c r="F363" s="13">
        <v>50</v>
      </c>
    </row>
    <row r="364" s="1" customFormat="1" ht="13.5" spans="1:6">
      <c r="A364" s="9">
        <v>362</v>
      </c>
      <c r="B364" s="13" t="s">
        <v>7570</v>
      </c>
      <c r="C364" s="27">
        <v>87</v>
      </c>
      <c r="D364" s="28" t="s">
        <v>7235</v>
      </c>
      <c r="E364" s="13" t="s">
        <v>7546</v>
      </c>
      <c r="F364" s="13">
        <v>50</v>
      </c>
    </row>
    <row r="365" s="1" customFormat="1" ht="13.5" spans="1:6">
      <c r="A365" s="9">
        <v>363</v>
      </c>
      <c r="B365" s="13" t="s">
        <v>7571</v>
      </c>
      <c r="C365" s="27">
        <v>86</v>
      </c>
      <c r="D365" s="28" t="s">
        <v>7235</v>
      </c>
      <c r="E365" s="13" t="s">
        <v>7546</v>
      </c>
      <c r="F365" s="13">
        <v>50</v>
      </c>
    </row>
    <row r="366" s="1" customFormat="1" ht="13.5" spans="1:6">
      <c r="A366" s="9">
        <v>364</v>
      </c>
      <c r="B366" s="13" t="s">
        <v>7572</v>
      </c>
      <c r="C366" s="27">
        <v>85</v>
      </c>
      <c r="D366" s="28" t="s">
        <v>7235</v>
      </c>
      <c r="E366" s="13" t="s">
        <v>7546</v>
      </c>
      <c r="F366" s="13">
        <v>50</v>
      </c>
    </row>
    <row r="367" s="1" customFormat="1" ht="13.5" spans="1:6">
      <c r="A367" s="9">
        <v>365</v>
      </c>
      <c r="B367" s="13" t="s">
        <v>7573</v>
      </c>
      <c r="C367" s="27">
        <v>85</v>
      </c>
      <c r="D367" s="28" t="s">
        <v>7235</v>
      </c>
      <c r="E367" s="13" t="s">
        <v>7546</v>
      </c>
      <c r="F367" s="13">
        <v>50</v>
      </c>
    </row>
    <row r="368" s="1" customFormat="1" ht="13.5" spans="1:6">
      <c r="A368" s="9">
        <v>366</v>
      </c>
      <c r="B368" s="13" t="s">
        <v>7574</v>
      </c>
      <c r="C368" s="27">
        <v>85</v>
      </c>
      <c r="D368" s="28" t="s">
        <v>7235</v>
      </c>
      <c r="E368" s="13" t="s">
        <v>7546</v>
      </c>
      <c r="F368" s="13">
        <v>50</v>
      </c>
    </row>
    <row r="369" s="1" customFormat="1" ht="13.5" spans="1:6">
      <c r="A369" s="9">
        <v>367</v>
      </c>
      <c r="B369" s="13" t="s">
        <v>7575</v>
      </c>
      <c r="C369" s="27">
        <v>84</v>
      </c>
      <c r="D369" s="28" t="s">
        <v>7235</v>
      </c>
      <c r="E369" s="13" t="s">
        <v>7546</v>
      </c>
      <c r="F369" s="13">
        <v>50</v>
      </c>
    </row>
    <row r="370" s="1" customFormat="1" ht="13.5" spans="1:6">
      <c r="A370" s="9">
        <v>368</v>
      </c>
      <c r="B370" s="13" t="s">
        <v>6730</v>
      </c>
      <c r="C370" s="27">
        <v>94</v>
      </c>
      <c r="D370" s="28" t="s">
        <v>7235</v>
      </c>
      <c r="E370" s="13" t="s">
        <v>7546</v>
      </c>
      <c r="F370" s="13">
        <v>67</v>
      </c>
    </row>
    <row r="371" s="1" customFormat="1" ht="13.5" spans="1:6">
      <c r="A371" s="9">
        <v>369</v>
      </c>
      <c r="B371" s="13" t="s">
        <v>7576</v>
      </c>
      <c r="C371" s="27">
        <v>94</v>
      </c>
      <c r="D371" s="28" t="s">
        <v>7235</v>
      </c>
      <c r="E371" s="13" t="s">
        <v>7546</v>
      </c>
      <c r="F371" s="13">
        <v>67</v>
      </c>
    </row>
    <row r="372" s="1" customFormat="1" ht="13.5" spans="1:6">
      <c r="A372" s="9">
        <v>370</v>
      </c>
      <c r="B372" s="13" t="s">
        <v>7577</v>
      </c>
      <c r="C372" s="27">
        <v>83</v>
      </c>
      <c r="D372" s="28" t="s">
        <v>7235</v>
      </c>
      <c r="E372" s="13" t="s">
        <v>7546</v>
      </c>
      <c r="F372" s="13">
        <v>50</v>
      </c>
    </row>
    <row r="373" s="1" customFormat="1" ht="13.5" spans="1:6">
      <c r="A373" s="9">
        <v>371</v>
      </c>
      <c r="B373" s="13" t="s">
        <v>7578</v>
      </c>
      <c r="C373" s="27">
        <v>83</v>
      </c>
      <c r="D373" s="28" t="s">
        <v>7235</v>
      </c>
      <c r="E373" s="13" t="s">
        <v>7546</v>
      </c>
      <c r="F373" s="13">
        <v>50</v>
      </c>
    </row>
    <row r="374" s="1" customFormat="1" ht="13.5" spans="1:6">
      <c r="A374" s="9">
        <v>372</v>
      </c>
      <c r="B374" s="13" t="s">
        <v>7579</v>
      </c>
      <c r="C374" s="27">
        <v>83</v>
      </c>
      <c r="D374" s="28" t="s">
        <v>7235</v>
      </c>
      <c r="E374" s="13" t="s">
        <v>7546</v>
      </c>
      <c r="F374" s="13">
        <v>50</v>
      </c>
    </row>
    <row r="375" s="1" customFormat="1" ht="13.5" spans="1:6">
      <c r="A375" s="9">
        <v>373</v>
      </c>
      <c r="B375" s="13" t="s">
        <v>7580</v>
      </c>
      <c r="C375" s="27">
        <v>83</v>
      </c>
      <c r="D375" s="28" t="s">
        <v>7235</v>
      </c>
      <c r="E375" s="13" t="s">
        <v>7546</v>
      </c>
      <c r="F375" s="13">
        <v>50</v>
      </c>
    </row>
    <row r="376" s="1" customFormat="1" ht="13.5" spans="1:6">
      <c r="A376" s="9">
        <v>374</v>
      </c>
      <c r="B376" s="13" t="s">
        <v>7581</v>
      </c>
      <c r="C376" s="27">
        <v>83</v>
      </c>
      <c r="D376" s="28" t="s">
        <v>7235</v>
      </c>
      <c r="E376" s="13" t="s">
        <v>7546</v>
      </c>
      <c r="F376" s="13">
        <v>50</v>
      </c>
    </row>
    <row r="377" s="1" customFormat="1" ht="13.5" spans="1:6">
      <c r="A377" s="9">
        <v>375</v>
      </c>
      <c r="B377" s="13" t="s">
        <v>7582</v>
      </c>
      <c r="C377" s="27">
        <v>88</v>
      </c>
      <c r="D377" s="28" t="s">
        <v>7235</v>
      </c>
      <c r="E377" s="13" t="s">
        <v>7583</v>
      </c>
      <c r="F377" s="13">
        <v>50</v>
      </c>
    </row>
    <row r="378" s="1" customFormat="1" ht="13.5" spans="1:6">
      <c r="A378" s="9">
        <v>376</v>
      </c>
      <c r="B378" s="13" t="s">
        <v>7584</v>
      </c>
      <c r="C378" s="27">
        <v>89</v>
      </c>
      <c r="D378" s="28" t="s">
        <v>7235</v>
      </c>
      <c r="E378" s="13" t="s">
        <v>7583</v>
      </c>
      <c r="F378" s="13">
        <v>50</v>
      </c>
    </row>
    <row r="379" s="1" customFormat="1" ht="13.5" spans="1:6">
      <c r="A379" s="9">
        <v>377</v>
      </c>
      <c r="B379" s="13" t="s">
        <v>7585</v>
      </c>
      <c r="C379" s="27">
        <v>89</v>
      </c>
      <c r="D379" s="28" t="s">
        <v>7235</v>
      </c>
      <c r="E379" s="13" t="s">
        <v>7583</v>
      </c>
      <c r="F379" s="13">
        <v>50</v>
      </c>
    </row>
    <row r="380" s="1" customFormat="1" ht="13.5" spans="1:6">
      <c r="A380" s="9">
        <v>378</v>
      </c>
      <c r="B380" s="13" t="s">
        <v>7586</v>
      </c>
      <c r="C380" s="27">
        <v>88</v>
      </c>
      <c r="D380" s="28" t="s">
        <v>7235</v>
      </c>
      <c r="E380" s="13" t="s">
        <v>7583</v>
      </c>
      <c r="F380" s="13">
        <v>50</v>
      </c>
    </row>
    <row r="381" s="1" customFormat="1" ht="13.5" spans="1:6">
      <c r="A381" s="9">
        <v>379</v>
      </c>
      <c r="B381" s="13" t="s">
        <v>7587</v>
      </c>
      <c r="C381" s="27">
        <v>89</v>
      </c>
      <c r="D381" s="28" t="s">
        <v>7235</v>
      </c>
      <c r="E381" s="13" t="s">
        <v>7583</v>
      </c>
      <c r="F381" s="13">
        <v>50</v>
      </c>
    </row>
    <row r="382" s="1" customFormat="1" ht="13.5" spans="1:6">
      <c r="A382" s="9">
        <v>380</v>
      </c>
      <c r="B382" s="13" t="s">
        <v>7588</v>
      </c>
      <c r="C382" s="27">
        <v>87</v>
      </c>
      <c r="D382" s="28" t="s">
        <v>7235</v>
      </c>
      <c r="E382" s="13" t="s">
        <v>7583</v>
      </c>
      <c r="F382" s="13">
        <v>50</v>
      </c>
    </row>
    <row r="383" s="1" customFormat="1" ht="13.5" spans="1:6">
      <c r="A383" s="9">
        <v>381</v>
      </c>
      <c r="B383" s="13" t="s">
        <v>7589</v>
      </c>
      <c r="C383" s="27">
        <v>87</v>
      </c>
      <c r="D383" s="28" t="s">
        <v>7235</v>
      </c>
      <c r="E383" s="13" t="s">
        <v>7583</v>
      </c>
      <c r="F383" s="13">
        <v>50</v>
      </c>
    </row>
    <row r="384" s="1" customFormat="1" ht="13.5" spans="1:6">
      <c r="A384" s="9">
        <v>382</v>
      </c>
      <c r="B384" s="13" t="s">
        <v>7590</v>
      </c>
      <c r="C384" s="27">
        <v>88</v>
      </c>
      <c r="D384" s="28" t="s">
        <v>7235</v>
      </c>
      <c r="E384" s="13" t="s">
        <v>7583</v>
      </c>
      <c r="F384" s="13">
        <v>50</v>
      </c>
    </row>
    <row r="385" s="1" customFormat="1" ht="13.5" spans="1:6">
      <c r="A385" s="9">
        <v>383</v>
      </c>
      <c r="B385" s="13" t="s">
        <v>7591</v>
      </c>
      <c r="C385" s="27">
        <v>88</v>
      </c>
      <c r="D385" s="28" t="s">
        <v>7235</v>
      </c>
      <c r="E385" s="13" t="s">
        <v>7583</v>
      </c>
      <c r="F385" s="13">
        <v>50</v>
      </c>
    </row>
    <row r="386" s="1" customFormat="1" ht="13.5" spans="1:6">
      <c r="A386" s="9">
        <v>384</v>
      </c>
      <c r="B386" s="13" t="s">
        <v>7592</v>
      </c>
      <c r="C386" s="27">
        <v>88</v>
      </c>
      <c r="D386" s="28" t="s">
        <v>7235</v>
      </c>
      <c r="E386" s="13" t="s">
        <v>7583</v>
      </c>
      <c r="F386" s="13">
        <v>50</v>
      </c>
    </row>
    <row r="387" s="1" customFormat="1" ht="13.5" spans="1:6">
      <c r="A387" s="9">
        <v>385</v>
      </c>
      <c r="B387" s="13" t="s">
        <v>7593</v>
      </c>
      <c r="C387" s="27">
        <v>89</v>
      </c>
      <c r="D387" s="28" t="s">
        <v>7235</v>
      </c>
      <c r="E387" s="13" t="s">
        <v>7583</v>
      </c>
      <c r="F387" s="13">
        <v>50</v>
      </c>
    </row>
    <row r="388" s="1" customFormat="1" ht="13.5" spans="1:6">
      <c r="A388" s="9">
        <v>386</v>
      </c>
      <c r="B388" s="13" t="s">
        <v>7470</v>
      </c>
      <c r="C388" s="27">
        <v>89</v>
      </c>
      <c r="D388" s="28" t="s">
        <v>7235</v>
      </c>
      <c r="E388" s="13" t="s">
        <v>7583</v>
      </c>
      <c r="F388" s="13">
        <v>50</v>
      </c>
    </row>
    <row r="389" s="1" customFormat="1" ht="13.5" spans="1:6">
      <c r="A389" s="9">
        <v>387</v>
      </c>
      <c r="B389" s="13" t="s">
        <v>7594</v>
      </c>
      <c r="C389" s="27">
        <v>89</v>
      </c>
      <c r="D389" s="28" t="s">
        <v>7235</v>
      </c>
      <c r="E389" s="13" t="s">
        <v>7583</v>
      </c>
      <c r="F389" s="13">
        <v>50</v>
      </c>
    </row>
    <row r="390" s="1" customFormat="1" ht="13.5" spans="1:6">
      <c r="A390" s="9">
        <v>388</v>
      </c>
      <c r="B390" s="13" t="s">
        <v>7595</v>
      </c>
      <c r="C390" s="27">
        <v>87</v>
      </c>
      <c r="D390" s="28" t="s">
        <v>7235</v>
      </c>
      <c r="E390" s="13" t="s">
        <v>7583</v>
      </c>
      <c r="F390" s="13">
        <v>50</v>
      </c>
    </row>
    <row r="391" s="1" customFormat="1" ht="13.5" spans="1:6">
      <c r="A391" s="9">
        <v>389</v>
      </c>
      <c r="B391" s="13" t="s">
        <v>7596</v>
      </c>
      <c r="C391" s="27">
        <v>87</v>
      </c>
      <c r="D391" s="28" t="s">
        <v>7235</v>
      </c>
      <c r="E391" s="13" t="s">
        <v>7583</v>
      </c>
      <c r="F391" s="13">
        <v>50</v>
      </c>
    </row>
    <row r="392" s="1" customFormat="1" ht="13.5" spans="1:6">
      <c r="A392" s="9">
        <v>390</v>
      </c>
      <c r="B392" s="13" t="s">
        <v>7597</v>
      </c>
      <c r="C392" s="27">
        <v>89</v>
      </c>
      <c r="D392" s="28" t="s">
        <v>7235</v>
      </c>
      <c r="E392" s="13" t="s">
        <v>7583</v>
      </c>
      <c r="F392" s="13">
        <v>50</v>
      </c>
    </row>
    <row r="393" s="1" customFormat="1" ht="13.5" spans="1:6">
      <c r="A393" s="9">
        <v>391</v>
      </c>
      <c r="B393" s="13" t="s">
        <v>7598</v>
      </c>
      <c r="C393" s="27">
        <v>87</v>
      </c>
      <c r="D393" s="28" t="s">
        <v>7235</v>
      </c>
      <c r="E393" s="13" t="s">
        <v>7583</v>
      </c>
      <c r="F393" s="13">
        <v>50</v>
      </c>
    </row>
    <row r="394" s="1" customFormat="1" ht="13.5" spans="1:6">
      <c r="A394" s="9">
        <v>392</v>
      </c>
      <c r="B394" s="13" t="s">
        <v>7599</v>
      </c>
      <c r="C394" s="27">
        <v>91</v>
      </c>
      <c r="D394" s="28" t="s">
        <v>7235</v>
      </c>
      <c r="E394" s="13" t="s">
        <v>7583</v>
      </c>
      <c r="F394" s="13">
        <v>67</v>
      </c>
    </row>
    <row r="395" s="1" customFormat="1" ht="13.5" spans="1:6">
      <c r="A395" s="9">
        <v>393</v>
      </c>
      <c r="B395" s="13" t="s">
        <v>7600</v>
      </c>
      <c r="C395" s="27">
        <v>86</v>
      </c>
      <c r="D395" s="28" t="s">
        <v>7235</v>
      </c>
      <c r="E395" s="13" t="s">
        <v>7583</v>
      </c>
      <c r="F395" s="13">
        <v>50</v>
      </c>
    </row>
    <row r="396" s="1" customFormat="1" ht="13.5" spans="1:6">
      <c r="A396" s="9">
        <v>394</v>
      </c>
      <c r="B396" s="13" t="s">
        <v>7601</v>
      </c>
      <c r="C396" s="27">
        <v>92</v>
      </c>
      <c r="D396" s="28" t="s">
        <v>7235</v>
      </c>
      <c r="E396" s="13" t="s">
        <v>7583</v>
      </c>
      <c r="F396" s="13">
        <v>67</v>
      </c>
    </row>
    <row r="397" s="1" customFormat="1" ht="13.5" spans="1:6">
      <c r="A397" s="9">
        <v>395</v>
      </c>
      <c r="B397" s="13" t="s">
        <v>7602</v>
      </c>
      <c r="C397" s="27">
        <v>85</v>
      </c>
      <c r="D397" s="28" t="s">
        <v>7235</v>
      </c>
      <c r="E397" s="13" t="s">
        <v>7583</v>
      </c>
      <c r="F397" s="13">
        <v>50</v>
      </c>
    </row>
    <row r="398" s="1" customFormat="1" ht="13.5" spans="1:6">
      <c r="A398" s="9">
        <v>396</v>
      </c>
      <c r="B398" s="13" t="s">
        <v>7603</v>
      </c>
      <c r="C398" s="27">
        <v>85</v>
      </c>
      <c r="D398" s="28" t="s">
        <v>7235</v>
      </c>
      <c r="E398" s="13" t="s">
        <v>7583</v>
      </c>
      <c r="F398" s="13">
        <v>50</v>
      </c>
    </row>
    <row r="399" s="1" customFormat="1" ht="13.5" spans="1:6">
      <c r="A399" s="9">
        <v>397</v>
      </c>
      <c r="B399" s="13" t="s">
        <v>7604</v>
      </c>
      <c r="C399" s="27">
        <v>85</v>
      </c>
      <c r="D399" s="28" t="s">
        <v>7235</v>
      </c>
      <c r="E399" s="13" t="s">
        <v>7583</v>
      </c>
      <c r="F399" s="13">
        <v>50</v>
      </c>
    </row>
    <row r="400" s="1" customFormat="1" ht="13.5" spans="1:6">
      <c r="A400" s="9">
        <v>398</v>
      </c>
      <c r="B400" s="13" t="s">
        <v>7605</v>
      </c>
      <c r="C400" s="27">
        <v>86</v>
      </c>
      <c r="D400" s="28" t="s">
        <v>7235</v>
      </c>
      <c r="E400" s="13" t="s">
        <v>7583</v>
      </c>
      <c r="F400" s="13">
        <v>50</v>
      </c>
    </row>
    <row r="401" s="1" customFormat="1" ht="13.5" spans="1:6">
      <c r="A401" s="9">
        <v>399</v>
      </c>
      <c r="B401" s="13" t="s">
        <v>7606</v>
      </c>
      <c r="C401" s="27">
        <v>85</v>
      </c>
      <c r="D401" s="28" t="s">
        <v>7235</v>
      </c>
      <c r="E401" s="13" t="s">
        <v>7583</v>
      </c>
      <c r="F401" s="13">
        <v>50</v>
      </c>
    </row>
    <row r="402" s="1" customFormat="1" ht="13.5" spans="1:6">
      <c r="A402" s="9">
        <v>400</v>
      </c>
      <c r="B402" s="13" t="s">
        <v>7607</v>
      </c>
      <c r="C402" s="27">
        <v>86</v>
      </c>
      <c r="D402" s="28" t="s">
        <v>7235</v>
      </c>
      <c r="E402" s="13" t="s">
        <v>7583</v>
      </c>
      <c r="F402" s="13">
        <v>50</v>
      </c>
    </row>
    <row r="403" s="1" customFormat="1" ht="13.5" spans="1:6">
      <c r="A403" s="9">
        <v>401</v>
      </c>
      <c r="B403" s="13" t="s">
        <v>7608</v>
      </c>
      <c r="C403" s="27">
        <v>85</v>
      </c>
      <c r="D403" s="28" t="s">
        <v>7235</v>
      </c>
      <c r="E403" s="13" t="s">
        <v>7583</v>
      </c>
      <c r="F403" s="13">
        <v>50</v>
      </c>
    </row>
    <row r="404" s="1" customFormat="1" ht="13.5" spans="1:6">
      <c r="A404" s="9">
        <v>402</v>
      </c>
      <c r="B404" s="13" t="s">
        <v>7609</v>
      </c>
      <c r="C404" s="27">
        <v>86</v>
      </c>
      <c r="D404" s="28" t="s">
        <v>7235</v>
      </c>
      <c r="E404" s="13" t="s">
        <v>7583</v>
      </c>
      <c r="F404" s="13">
        <v>50</v>
      </c>
    </row>
    <row r="405" s="1" customFormat="1" ht="13.5" spans="1:6">
      <c r="A405" s="9">
        <v>403</v>
      </c>
      <c r="B405" s="13" t="s">
        <v>7610</v>
      </c>
      <c r="C405" s="27">
        <v>95</v>
      </c>
      <c r="D405" s="28" t="s">
        <v>7235</v>
      </c>
      <c r="E405" s="13" t="s">
        <v>7583</v>
      </c>
      <c r="F405" s="13">
        <v>67</v>
      </c>
    </row>
    <row r="406" s="1" customFormat="1" ht="13.5" spans="1:6">
      <c r="A406" s="9">
        <v>404</v>
      </c>
      <c r="B406" s="13" t="s">
        <v>7611</v>
      </c>
      <c r="C406" s="27">
        <v>95</v>
      </c>
      <c r="D406" s="28" t="s">
        <v>7235</v>
      </c>
      <c r="E406" s="13" t="s">
        <v>7583</v>
      </c>
      <c r="F406" s="13">
        <v>67</v>
      </c>
    </row>
    <row r="407" s="1" customFormat="1" ht="13.5" spans="1:6">
      <c r="A407" s="9">
        <v>405</v>
      </c>
      <c r="B407" s="13" t="s">
        <v>7612</v>
      </c>
      <c r="C407" s="27">
        <v>94</v>
      </c>
      <c r="D407" s="28" t="s">
        <v>7235</v>
      </c>
      <c r="E407" s="13" t="s">
        <v>7583</v>
      </c>
      <c r="F407" s="13">
        <v>67</v>
      </c>
    </row>
    <row r="408" s="1" customFormat="1" ht="13.5" spans="1:6">
      <c r="A408" s="9">
        <v>406</v>
      </c>
      <c r="B408" s="13" t="s">
        <v>7613</v>
      </c>
      <c r="C408" s="27">
        <v>84</v>
      </c>
      <c r="D408" s="28" t="s">
        <v>7235</v>
      </c>
      <c r="E408" s="13" t="s">
        <v>7583</v>
      </c>
      <c r="F408" s="13">
        <v>50</v>
      </c>
    </row>
    <row r="409" s="1" customFormat="1" ht="13.5" spans="1:6">
      <c r="A409" s="9">
        <v>407</v>
      </c>
      <c r="B409" s="13" t="s">
        <v>7614</v>
      </c>
      <c r="C409" s="27">
        <v>85</v>
      </c>
      <c r="D409" s="28" t="s">
        <v>7235</v>
      </c>
      <c r="E409" s="13" t="s">
        <v>7583</v>
      </c>
      <c r="F409" s="13">
        <v>50</v>
      </c>
    </row>
    <row r="410" s="1" customFormat="1" ht="13.5" spans="1:6">
      <c r="A410" s="9">
        <v>408</v>
      </c>
      <c r="B410" s="13" t="s">
        <v>7615</v>
      </c>
      <c r="C410" s="27">
        <v>84</v>
      </c>
      <c r="D410" s="28" t="s">
        <v>7235</v>
      </c>
      <c r="E410" s="13" t="s">
        <v>7583</v>
      </c>
      <c r="F410" s="13">
        <v>50</v>
      </c>
    </row>
    <row r="411" s="1" customFormat="1" ht="13.5" spans="1:6">
      <c r="A411" s="9">
        <v>409</v>
      </c>
      <c r="B411" s="13" t="s">
        <v>7616</v>
      </c>
      <c r="C411" s="27">
        <v>84</v>
      </c>
      <c r="D411" s="28" t="s">
        <v>7235</v>
      </c>
      <c r="E411" s="13" t="s">
        <v>7583</v>
      </c>
      <c r="F411" s="13">
        <v>50</v>
      </c>
    </row>
    <row r="412" s="1" customFormat="1" ht="13.5" spans="1:6">
      <c r="A412" s="9">
        <v>410</v>
      </c>
      <c r="B412" s="13" t="s">
        <v>7617</v>
      </c>
      <c r="C412" s="27">
        <v>84</v>
      </c>
      <c r="D412" s="28" t="s">
        <v>7235</v>
      </c>
      <c r="E412" s="13" t="s">
        <v>7583</v>
      </c>
      <c r="F412" s="13">
        <v>50</v>
      </c>
    </row>
    <row r="413" s="1" customFormat="1" ht="13.5" spans="1:6">
      <c r="A413" s="9">
        <v>411</v>
      </c>
      <c r="B413" s="13" t="s">
        <v>806</v>
      </c>
      <c r="C413" s="27">
        <v>84</v>
      </c>
      <c r="D413" s="28" t="s">
        <v>7235</v>
      </c>
      <c r="E413" s="13" t="s">
        <v>7583</v>
      </c>
      <c r="F413" s="13">
        <v>50</v>
      </c>
    </row>
    <row r="414" s="1" customFormat="1" ht="13.5" spans="1:6">
      <c r="A414" s="9">
        <v>412</v>
      </c>
      <c r="B414" s="13" t="s">
        <v>7618</v>
      </c>
      <c r="C414" s="27">
        <v>83</v>
      </c>
      <c r="D414" s="28" t="s">
        <v>7235</v>
      </c>
      <c r="E414" s="13" t="s">
        <v>7583</v>
      </c>
      <c r="F414" s="13">
        <v>50</v>
      </c>
    </row>
    <row r="415" s="1" customFormat="1" ht="13.5" spans="1:6">
      <c r="A415" s="9">
        <v>413</v>
      </c>
      <c r="B415" s="13" t="s">
        <v>7619</v>
      </c>
      <c r="C415" s="27">
        <v>83</v>
      </c>
      <c r="D415" s="28" t="s">
        <v>7235</v>
      </c>
      <c r="E415" s="13" t="s">
        <v>7583</v>
      </c>
      <c r="F415" s="13">
        <v>50</v>
      </c>
    </row>
    <row r="416" s="1" customFormat="1" ht="13.5" spans="1:6">
      <c r="A416" s="9">
        <v>414</v>
      </c>
      <c r="B416" s="13" t="s">
        <v>7620</v>
      </c>
      <c r="C416" s="27">
        <v>83</v>
      </c>
      <c r="D416" s="28" t="s">
        <v>7235</v>
      </c>
      <c r="E416" s="13" t="s">
        <v>7583</v>
      </c>
      <c r="F416" s="13">
        <v>50</v>
      </c>
    </row>
    <row r="417" s="1" customFormat="1" ht="13.5" spans="1:6">
      <c r="A417" s="9">
        <v>415</v>
      </c>
      <c r="B417" s="13" t="s">
        <v>7621</v>
      </c>
      <c r="C417" s="27">
        <v>84</v>
      </c>
      <c r="D417" s="28" t="s">
        <v>7235</v>
      </c>
      <c r="E417" s="13" t="s">
        <v>7583</v>
      </c>
      <c r="F417" s="13">
        <v>50</v>
      </c>
    </row>
    <row r="418" s="1" customFormat="1" ht="13.5" spans="1:6">
      <c r="A418" s="9">
        <v>416</v>
      </c>
      <c r="B418" s="13" t="s">
        <v>7622</v>
      </c>
      <c r="C418" s="27">
        <v>85</v>
      </c>
      <c r="D418" s="28" t="s">
        <v>7235</v>
      </c>
      <c r="E418" s="13" t="s">
        <v>7583</v>
      </c>
      <c r="F418" s="13">
        <v>50</v>
      </c>
    </row>
    <row r="419" s="1" customFormat="1" ht="13.5" spans="1:6">
      <c r="A419" s="9">
        <v>417</v>
      </c>
      <c r="B419" s="13" t="s">
        <v>7623</v>
      </c>
      <c r="C419" s="27">
        <v>83</v>
      </c>
      <c r="D419" s="28" t="s">
        <v>7235</v>
      </c>
      <c r="E419" s="13" t="s">
        <v>7583</v>
      </c>
      <c r="F419" s="13">
        <v>50</v>
      </c>
    </row>
    <row r="420" s="1" customFormat="1" ht="13.5" spans="1:6">
      <c r="A420" s="9">
        <v>418</v>
      </c>
      <c r="B420" s="13" t="s">
        <v>7624</v>
      </c>
      <c r="C420" s="27">
        <v>84</v>
      </c>
      <c r="D420" s="28" t="s">
        <v>7235</v>
      </c>
      <c r="E420" s="13" t="s">
        <v>7583</v>
      </c>
      <c r="F420" s="13">
        <v>50</v>
      </c>
    </row>
    <row r="421" s="1" customFormat="1" ht="13.5" spans="1:6">
      <c r="A421" s="9">
        <v>419</v>
      </c>
      <c r="B421" s="13" t="s">
        <v>5699</v>
      </c>
      <c r="C421" s="27">
        <v>83</v>
      </c>
      <c r="D421" s="28" t="s">
        <v>7235</v>
      </c>
      <c r="E421" s="13" t="s">
        <v>7583</v>
      </c>
      <c r="F421" s="13">
        <v>50</v>
      </c>
    </row>
    <row r="422" s="1" customFormat="1" ht="13.5" spans="1:6">
      <c r="A422" s="9">
        <v>420</v>
      </c>
      <c r="B422" s="13" t="s">
        <v>7625</v>
      </c>
      <c r="C422" s="27">
        <v>83</v>
      </c>
      <c r="D422" s="28" t="s">
        <v>7235</v>
      </c>
      <c r="E422" s="13" t="s">
        <v>7583</v>
      </c>
      <c r="F422" s="13">
        <v>50</v>
      </c>
    </row>
    <row r="423" s="1" customFormat="1" ht="13.5" spans="1:6">
      <c r="A423" s="9">
        <v>421</v>
      </c>
      <c r="B423" s="13" t="s">
        <v>7626</v>
      </c>
      <c r="C423" s="27">
        <v>83</v>
      </c>
      <c r="D423" s="28" t="s">
        <v>7235</v>
      </c>
      <c r="E423" s="13" t="s">
        <v>7583</v>
      </c>
      <c r="F423" s="13">
        <v>50</v>
      </c>
    </row>
    <row r="424" s="1" customFormat="1" ht="13.5" spans="1:6">
      <c r="A424" s="9">
        <v>422</v>
      </c>
      <c r="B424" s="13" t="s">
        <v>7627</v>
      </c>
      <c r="C424" s="27">
        <v>83</v>
      </c>
      <c r="D424" s="28" t="s">
        <v>7235</v>
      </c>
      <c r="E424" s="13" t="s">
        <v>7583</v>
      </c>
      <c r="F424" s="13">
        <v>50</v>
      </c>
    </row>
    <row r="425" s="1" customFormat="1" ht="13.5" spans="1:6">
      <c r="A425" s="9">
        <v>423</v>
      </c>
      <c r="B425" s="13" t="s">
        <v>7628</v>
      </c>
      <c r="C425" s="27">
        <v>83</v>
      </c>
      <c r="D425" s="28" t="s">
        <v>7235</v>
      </c>
      <c r="E425" s="13" t="s">
        <v>7583</v>
      </c>
      <c r="F425" s="13">
        <v>50</v>
      </c>
    </row>
    <row r="426" s="1" customFormat="1" ht="13.5" spans="1:6">
      <c r="A426" s="9">
        <v>424</v>
      </c>
      <c r="B426" s="13" t="s">
        <v>7629</v>
      </c>
      <c r="C426" s="27">
        <v>83</v>
      </c>
      <c r="D426" s="28" t="s">
        <v>7235</v>
      </c>
      <c r="E426" s="13" t="s">
        <v>7583</v>
      </c>
      <c r="F426" s="13">
        <v>50</v>
      </c>
    </row>
    <row r="427" s="1" customFormat="1" ht="13.5" spans="1:6">
      <c r="A427" s="9">
        <v>425</v>
      </c>
      <c r="B427" s="13" t="s">
        <v>7630</v>
      </c>
      <c r="C427" s="27">
        <v>83</v>
      </c>
      <c r="D427" s="28" t="s">
        <v>7235</v>
      </c>
      <c r="E427" s="13" t="s">
        <v>7583</v>
      </c>
      <c r="F427" s="13">
        <v>50</v>
      </c>
    </row>
    <row r="428" s="1" customFormat="1" ht="13.5" spans="1:6">
      <c r="A428" s="9">
        <v>426</v>
      </c>
      <c r="B428" s="13" t="s">
        <v>7631</v>
      </c>
      <c r="C428" s="27">
        <v>86</v>
      </c>
      <c r="D428" s="28" t="s">
        <v>7235</v>
      </c>
      <c r="E428" s="13" t="s">
        <v>7583</v>
      </c>
      <c r="F428" s="13">
        <v>50</v>
      </c>
    </row>
    <row r="429" s="1" customFormat="1" ht="13.5" spans="1:6">
      <c r="A429" s="9">
        <v>427</v>
      </c>
      <c r="B429" s="13" t="s">
        <v>7632</v>
      </c>
      <c r="C429" s="27">
        <v>83</v>
      </c>
      <c r="D429" s="28" t="s">
        <v>7235</v>
      </c>
      <c r="E429" s="13" t="s">
        <v>7583</v>
      </c>
      <c r="F429" s="13">
        <v>50</v>
      </c>
    </row>
    <row r="430" s="1" customFormat="1" ht="13.5" spans="1:6">
      <c r="A430" s="9">
        <v>428</v>
      </c>
      <c r="B430" s="13" t="s">
        <v>7633</v>
      </c>
      <c r="C430" s="27">
        <v>85</v>
      </c>
      <c r="D430" s="28" t="s">
        <v>7235</v>
      </c>
      <c r="E430" s="13" t="s">
        <v>7583</v>
      </c>
      <c r="F430" s="13">
        <v>50</v>
      </c>
    </row>
    <row r="431" s="1" customFormat="1" ht="13.5" spans="1:6">
      <c r="A431" s="9">
        <v>429</v>
      </c>
      <c r="B431" s="13" t="s">
        <v>7634</v>
      </c>
      <c r="C431" s="27">
        <v>87</v>
      </c>
      <c r="D431" s="28" t="s">
        <v>7235</v>
      </c>
      <c r="E431" s="13" t="s">
        <v>7341</v>
      </c>
      <c r="F431" s="13">
        <v>50</v>
      </c>
    </row>
    <row r="432" s="1" customFormat="1" ht="13.5" spans="1:6">
      <c r="A432" s="9">
        <v>430</v>
      </c>
      <c r="B432" s="13" t="s">
        <v>7635</v>
      </c>
      <c r="C432" s="27">
        <v>90</v>
      </c>
      <c r="D432" s="28" t="s">
        <v>7235</v>
      </c>
      <c r="E432" s="13" t="s">
        <v>7341</v>
      </c>
      <c r="F432" s="13">
        <v>67</v>
      </c>
    </row>
    <row r="433" s="1" customFormat="1" ht="13.5" spans="1:6">
      <c r="A433" s="9">
        <v>431</v>
      </c>
      <c r="B433" s="13" t="s">
        <v>7636</v>
      </c>
      <c r="C433" s="27">
        <v>84</v>
      </c>
      <c r="D433" s="28" t="s">
        <v>7235</v>
      </c>
      <c r="E433" s="13" t="s">
        <v>7341</v>
      </c>
      <c r="F433" s="13">
        <v>50</v>
      </c>
    </row>
    <row r="434" s="1" customFormat="1" ht="13.5" spans="1:6">
      <c r="A434" s="9">
        <v>432</v>
      </c>
      <c r="B434" s="13" t="s">
        <v>7637</v>
      </c>
      <c r="C434" s="27">
        <v>84</v>
      </c>
      <c r="D434" s="28" t="s">
        <v>7235</v>
      </c>
      <c r="E434" s="13" t="s">
        <v>7341</v>
      </c>
      <c r="F434" s="13">
        <v>50</v>
      </c>
    </row>
    <row r="435" s="1" customFormat="1" ht="13.5" spans="1:6">
      <c r="A435" s="9">
        <v>433</v>
      </c>
      <c r="B435" s="13" t="s">
        <v>7638</v>
      </c>
      <c r="C435" s="27">
        <v>83</v>
      </c>
      <c r="D435" s="28" t="s">
        <v>7235</v>
      </c>
      <c r="E435" s="13" t="s">
        <v>7341</v>
      </c>
      <c r="F435" s="13">
        <v>50</v>
      </c>
    </row>
    <row r="436" s="1" customFormat="1" ht="13.5" spans="1:6">
      <c r="A436" s="9">
        <v>434</v>
      </c>
      <c r="B436" s="13" t="s">
        <v>1655</v>
      </c>
      <c r="C436" s="27">
        <v>84</v>
      </c>
      <c r="D436" s="28" t="s">
        <v>7235</v>
      </c>
      <c r="E436" s="13" t="s">
        <v>7341</v>
      </c>
      <c r="F436" s="13">
        <v>50</v>
      </c>
    </row>
    <row r="437" s="1" customFormat="1" ht="13.5" spans="1:6">
      <c r="A437" s="9">
        <v>435</v>
      </c>
      <c r="B437" s="13" t="s">
        <v>7639</v>
      </c>
      <c r="C437" s="27">
        <v>85</v>
      </c>
      <c r="D437" s="28" t="s">
        <v>7235</v>
      </c>
      <c r="E437" s="13" t="s">
        <v>7341</v>
      </c>
      <c r="F437" s="13">
        <v>50</v>
      </c>
    </row>
    <row r="438" s="1" customFormat="1" ht="13.5" spans="1:6">
      <c r="A438" s="9">
        <v>436</v>
      </c>
      <c r="B438" s="13" t="s">
        <v>7640</v>
      </c>
      <c r="C438" s="27">
        <v>86</v>
      </c>
      <c r="D438" s="28" t="s">
        <v>7235</v>
      </c>
      <c r="E438" s="13" t="s">
        <v>7341</v>
      </c>
      <c r="F438" s="13">
        <v>50</v>
      </c>
    </row>
    <row r="439" s="1" customFormat="1" ht="13.5" spans="1:6">
      <c r="A439" s="9">
        <v>437</v>
      </c>
      <c r="B439" s="13" t="s">
        <v>7641</v>
      </c>
      <c r="C439" s="27">
        <v>85</v>
      </c>
      <c r="D439" s="28" t="s">
        <v>7235</v>
      </c>
      <c r="E439" s="13" t="s">
        <v>7341</v>
      </c>
      <c r="F439" s="13">
        <v>50</v>
      </c>
    </row>
    <row r="440" s="1" customFormat="1" ht="13.5" spans="1:6">
      <c r="A440" s="9">
        <v>438</v>
      </c>
      <c r="B440" s="13" t="s">
        <v>7642</v>
      </c>
      <c r="C440" s="27">
        <v>87</v>
      </c>
      <c r="D440" s="28" t="s">
        <v>7235</v>
      </c>
      <c r="E440" s="13" t="s">
        <v>7341</v>
      </c>
      <c r="F440" s="13">
        <v>50</v>
      </c>
    </row>
    <row r="441" s="1" customFormat="1" ht="13.5" spans="1:6">
      <c r="A441" s="9">
        <v>439</v>
      </c>
      <c r="B441" s="13" t="s">
        <v>7643</v>
      </c>
      <c r="C441" s="27">
        <v>88</v>
      </c>
      <c r="D441" s="28" t="s">
        <v>7235</v>
      </c>
      <c r="E441" s="13" t="s">
        <v>7341</v>
      </c>
      <c r="F441" s="13">
        <v>50</v>
      </c>
    </row>
    <row r="442" s="1" customFormat="1" ht="13.5" spans="1:6">
      <c r="A442" s="9">
        <v>440</v>
      </c>
      <c r="B442" s="13" t="s">
        <v>7644</v>
      </c>
      <c r="C442" s="27">
        <v>86</v>
      </c>
      <c r="D442" s="28" t="s">
        <v>7235</v>
      </c>
      <c r="E442" s="13" t="s">
        <v>7341</v>
      </c>
      <c r="F442" s="13">
        <v>50</v>
      </c>
    </row>
    <row r="443" s="1" customFormat="1" ht="13.5" spans="1:6">
      <c r="A443" s="9">
        <v>441</v>
      </c>
      <c r="B443" s="13" t="s">
        <v>7645</v>
      </c>
      <c r="C443" s="27">
        <v>90</v>
      </c>
      <c r="D443" s="28" t="s">
        <v>7235</v>
      </c>
      <c r="E443" s="13" t="s">
        <v>7341</v>
      </c>
      <c r="F443" s="13">
        <v>67</v>
      </c>
    </row>
    <row r="444" s="1" customFormat="1" ht="13.5" spans="1:6">
      <c r="A444" s="9">
        <v>442</v>
      </c>
      <c r="B444" s="13" t="s">
        <v>7646</v>
      </c>
      <c r="C444" s="27">
        <v>86</v>
      </c>
      <c r="D444" s="28" t="s">
        <v>7235</v>
      </c>
      <c r="E444" s="13" t="s">
        <v>7341</v>
      </c>
      <c r="F444" s="13">
        <v>50</v>
      </c>
    </row>
    <row r="445" s="1" customFormat="1" ht="13.5" spans="1:6">
      <c r="A445" s="9">
        <v>443</v>
      </c>
      <c r="B445" s="13" t="s">
        <v>7647</v>
      </c>
      <c r="C445" s="27">
        <v>83</v>
      </c>
      <c r="D445" s="28" t="s">
        <v>7235</v>
      </c>
      <c r="E445" s="13" t="s">
        <v>7341</v>
      </c>
      <c r="F445" s="13">
        <v>50</v>
      </c>
    </row>
    <row r="446" s="1" customFormat="1" ht="13.5" spans="1:6">
      <c r="A446" s="9">
        <v>444</v>
      </c>
      <c r="B446" s="13" t="s">
        <v>7648</v>
      </c>
      <c r="C446" s="27">
        <v>83</v>
      </c>
      <c r="D446" s="28" t="s">
        <v>7235</v>
      </c>
      <c r="E446" s="13" t="s">
        <v>7341</v>
      </c>
      <c r="F446" s="13">
        <v>50</v>
      </c>
    </row>
    <row r="447" s="1" customFormat="1" ht="13.5" spans="1:6">
      <c r="A447" s="9">
        <v>445</v>
      </c>
      <c r="B447" s="13" t="s">
        <v>6442</v>
      </c>
      <c r="C447" s="27">
        <v>87</v>
      </c>
      <c r="D447" s="28" t="s">
        <v>7235</v>
      </c>
      <c r="E447" s="13" t="s">
        <v>7480</v>
      </c>
      <c r="F447" s="13">
        <v>50</v>
      </c>
    </row>
    <row r="448" s="1" customFormat="1" ht="13.5" spans="1:6">
      <c r="A448" s="9">
        <v>446</v>
      </c>
      <c r="B448" s="13" t="s">
        <v>7649</v>
      </c>
      <c r="C448" s="27">
        <v>85</v>
      </c>
      <c r="D448" s="28" t="s">
        <v>7235</v>
      </c>
      <c r="E448" s="13" t="s">
        <v>7480</v>
      </c>
      <c r="F448" s="13">
        <v>50</v>
      </c>
    </row>
    <row r="449" s="1" customFormat="1" ht="13.5" spans="1:6">
      <c r="A449" s="9">
        <v>447</v>
      </c>
      <c r="B449" s="13" t="s">
        <v>7650</v>
      </c>
      <c r="C449" s="27">
        <v>82</v>
      </c>
      <c r="D449" s="28" t="s">
        <v>7235</v>
      </c>
      <c r="E449" s="13" t="s">
        <v>7236</v>
      </c>
      <c r="F449" s="13">
        <v>50</v>
      </c>
    </row>
    <row r="450" s="1" customFormat="1" ht="13.5" spans="1:6">
      <c r="A450" s="9">
        <v>448</v>
      </c>
      <c r="B450" s="13" t="s">
        <v>7651</v>
      </c>
      <c r="C450" s="27">
        <v>83</v>
      </c>
      <c r="D450" s="28" t="s">
        <v>7235</v>
      </c>
      <c r="E450" s="13" t="s">
        <v>7276</v>
      </c>
      <c r="F450" s="13">
        <v>50</v>
      </c>
    </row>
    <row r="451" s="1" customFormat="1" ht="13.5" spans="1:6">
      <c r="A451" s="9">
        <v>449</v>
      </c>
      <c r="B451" s="13" t="s">
        <v>165</v>
      </c>
      <c r="C451" s="27">
        <v>82</v>
      </c>
      <c r="D451" s="28" t="s">
        <v>7235</v>
      </c>
      <c r="E451" s="13" t="s">
        <v>7276</v>
      </c>
      <c r="F451" s="13">
        <v>50</v>
      </c>
    </row>
    <row r="452" s="1" customFormat="1" ht="13.5" spans="1:6">
      <c r="A452" s="9">
        <v>450</v>
      </c>
      <c r="B452" s="13" t="s">
        <v>7652</v>
      </c>
      <c r="C452" s="27">
        <v>82</v>
      </c>
      <c r="D452" s="28" t="s">
        <v>7235</v>
      </c>
      <c r="E452" s="13" t="s">
        <v>7276</v>
      </c>
      <c r="F452" s="13">
        <v>50</v>
      </c>
    </row>
    <row r="453" s="1" customFormat="1" ht="13.5" spans="1:6">
      <c r="A453" s="9">
        <v>451</v>
      </c>
      <c r="B453" s="13" t="s">
        <v>7653</v>
      </c>
      <c r="C453" s="27">
        <v>82</v>
      </c>
      <c r="D453" s="28" t="s">
        <v>7235</v>
      </c>
      <c r="E453" s="13" t="s">
        <v>7276</v>
      </c>
      <c r="F453" s="13">
        <v>50</v>
      </c>
    </row>
    <row r="454" s="1" customFormat="1" ht="13.5" spans="1:6">
      <c r="A454" s="9">
        <v>452</v>
      </c>
      <c r="B454" s="13" t="s">
        <v>7654</v>
      </c>
      <c r="C454" s="27">
        <v>82</v>
      </c>
      <c r="D454" s="28" t="s">
        <v>7235</v>
      </c>
      <c r="E454" s="13" t="s">
        <v>7276</v>
      </c>
      <c r="F454" s="13">
        <v>50</v>
      </c>
    </row>
    <row r="455" s="1" customFormat="1" ht="13.5" spans="1:6">
      <c r="A455" s="9">
        <v>453</v>
      </c>
      <c r="B455" s="13" t="s">
        <v>7655</v>
      </c>
      <c r="C455" s="27">
        <v>82</v>
      </c>
      <c r="D455" s="28" t="s">
        <v>7235</v>
      </c>
      <c r="E455" s="13" t="s">
        <v>7276</v>
      </c>
      <c r="F455" s="13">
        <v>50</v>
      </c>
    </row>
    <row r="456" s="1" customFormat="1" ht="13.5" spans="1:6">
      <c r="A456" s="9">
        <v>454</v>
      </c>
      <c r="B456" s="13" t="s">
        <v>7656</v>
      </c>
      <c r="C456" s="27">
        <v>82</v>
      </c>
      <c r="D456" s="28" t="s">
        <v>7235</v>
      </c>
      <c r="E456" s="13" t="s">
        <v>7291</v>
      </c>
      <c r="F456" s="13">
        <v>50</v>
      </c>
    </row>
    <row r="457" s="1" customFormat="1" ht="13.5" spans="1:6">
      <c r="A457" s="9">
        <v>455</v>
      </c>
      <c r="B457" s="13" t="s">
        <v>7657</v>
      </c>
      <c r="C457" s="27">
        <v>83</v>
      </c>
      <c r="D457" s="28" t="s">
        <v>7235</v>
      </c>
      <c r="E457" s="13" t="s">
        <v>7291</v>
      </c>
      <c r="F457" s="13">
        <v>50</v>
      </c>
    </row>
    <row r="458" s="1" customFormat="1" ht="13.5" spans="1:6">
      <c r="A458" s="9">
        <v>456</v>
      </c>
      <c r="B458" s="13" t="s">
        <v>7658</v>
      </c>
      <c r="C458" s="27">
        <v>82</v>
      </c>
      <c r="D458" s="28" t="s">
        <v>7235</v>
      </c>
      <c r="E458" s="13" t="s">
        <v>7291</v>
      </c>
      <c r="F458" s="13">
        <v>50</v>
      </c>
    </row>
    <row r="459" s="1" customFormat="1" ht="13.5" spans="1:6">
      <c r="A459" s="9">
        <v>457</v>
      </c>
      <c r="B459" s="13" t="s">
        <v>7659</v>
      </c>
      <c r="C459" s="27">
        <v>82</v>
      </c>
      <c r="D459" s="28" t="s">
        <v>7235</v>
      </c>
      <c r="E459" s="13" t="s">
        <v>7291</v>
      </c>
      <c r="F459" s="13">
        <v>50</v>
      </c>
    </row>
    <row r="460" s="1" customFormat="1" ht="13.5" spans="1:6">
      <c r="A460" s="9">
        <v>458</v>
      </c>
      <c r="B460" s="13" t="s">
        <v>7660</v>
      </c>
      <c r="C460" s="27">
        <v>82</v>
      </c>
      <c r="D460" s="28" t="s">
        <v>7235</v>
      </c>
      <c r="E460" s="13" t="s">
        <v>7291</v>
      </c>
      <c r="F460" s="13">
        <v>50</v>
      </c>
    </row>
    <row r="461" s="1" customFormat="1" ht="13.5" spans="1:6">
      <c r="A461" s="9">
        <v>459</v>
      </c>
      <c r="B461" s="13" t="s">
        <v>7661</v>
      </c>
      <c r="C461" s="27">
        <v>82</v>
      </c>
      <c r="D461" s="28" t="s">
        <v>7235</v>
      </c>
      <c r="E461" s="13" t="s">
        <v>7291</v>
      </c>
      <c r="F461" s="13">
        <v>50</v>
      </c>
    </row>
    <row r="462" s="1" customFormat="1" ht="13.5" spans="1:6">
      <c r="A462" s="9">
        <v>460</v>
      </c>
      <c r="B462" s="13" t="s">
        <v>7662</v>
      </c>
      <c r="C462" s="27">
        <v>82</v>
      </c>
      <c r="D462" s="28" t="s">
        <v>7235</v>
      </c>
      <c r="E462" s="13" t="s">
        <v>7341</v>
      </c>
      <c r="F462" s="13">
        <v>50</v>
      </c>
    </row>
    <row r="463" s="1" customFormat="1" ht="13.5" spans="1:6">
      <c r="A463" s="9">
        <v>461</v>
      </c>
      <c r="B463" s="13" t="s">
        <v>7663</v>
      </c>
      <c r="C463" s="27">
        <v>82</v>
      </c>
      <c r="D463" s="28" t="s">
        <v>7235</v>
      </c>
      <c r="E463" s="13" t="s">
        <v>7341</v>
      </c>
      <c r="F463" s="13">
        <v>50</v>
      </c>
    </row>
    <row r="464" s="1" customFormat="1" ht="13.5" spans="1:6">
      <c r="A464" s="9">
        <v>462</v>
      </c>
      <c r="B464" s="13" t="s">
        <v>7664</v>
      </c>
      <c r="C464" s="27">
        <v>82</v>
      </c>
      <c r="D464" s="28" t="s">
        <v>7235</v>
      </c>
      <c r="E464" s="13" t="s">
        <v>7341</v>
      </c>
      <c r="F464" s="13">
        <v>50</v>
      </c>
    </row>
    <row r="465" s="1" customFormat="1" ht="13.5" spans="1:6">
      <c r="A465" s="9">
        <v>463</v>
      </c>
      <c r="B465" s="13" t="s">
        <v>7665</v>
      </c>
      <c r="C465" s="27">
        <v>82</v>
      </c>
      <c r="D465" s="28" t="s">
        <v>7235</v>
      </c>
      <c r="E465" s="13" t="s">
        <v>7341</v>
      </c>
      <c r="F465" s="13">
        <v>50</v>
      </c>
    </row>
    <row r="466" s="1" customFormat="1" ht="13.5" spans="1:6">
      <c r="A466" s="9">
        <v>464</v>
      </c>
      <c r="B466" s="13" t="s">
        <v>7666</v>
      </c>
      <c r="C466" s="27">
        <v>82</v>
      </c>
      <c r="D466" s="28" t="s">
        <v>7235</v>
      </c>
      <c r="E466" s="13" t="s">
        <v>7341</v>
      </c>
      <c r="F466" s="13">
        <v>50</v>
      </c>
    </row>
    <row r="467" s="1" customFormat="1" ht="13.5" spans="1:6">
      <c r="A467" s="9">
        <v>465</v>
      </c>
      <c r="B467" s="13" t="s">
        <v>7667</v>
      </c>
      <c r="C467" s="27">
        <v>82</v>
      </c>
      <c r="D467" s="28" t="s">
        <v>7235</v>
      </c>
      <c r="E467" s="13" t="s">
        <v>7341</v>
      </c>
      <c r="F467" s="13">
        <v>50</v>
      </c>
    </row>
    <row r="468" s="1" customFormat="1" ht="13.5" spans="1:6">
      <c r="A468" s="9">
        <v>466</v>
      </c>
      <c r="B468" s="13" t="s">
        <v>7668</v>
      </c>
      <c r="C468" s="27">
        <v>82</v>
      </c>
      <c r="D468" s="28" t="s">
        <v>7235</v>
      </c>
      <c r="E468" s="13" t="s">
        <v>7341</v>
      </c>
      <c r="F468" s="13">
        <v>50</v>
      </c>
    </row>
    <row r="469" s="1" customFormat="1" ht="13.5" spans="1:6">
      <c r="A469" s="9">
        <v>467</v>
      </c>
      <c r="B469" s="13" t="s">
        <v>7669</v>
      </c>
      <c r="C469" s="27">
        <v>82</v>
      </c>
      <c r="D469" s="28" t="s">
        <v>7235</v>
      </c>
      <c r="E469" s="13" t="s">
        <v>7341</v>
      </c>
      <c r="F469" s="13">
        <v>50</v>
      </c>
    </row>
    <row r="470" s="1" customFormat="1" ht="13.5" spans="1:6">
      <c r="A470" s="9">
        <v>468</v>
      </c>
      <c r="B470" s="13" t="s">
        <v>4656</v>
      </c>
      <c r="C470" s="27">
        <v>83</v>
      </c>
      <c r="D470" s="28" t="s">
        <v>7235</v>
      </c>
      <c r="E470" s="13" t="s">
        <v>7341</v>
      </c>
      <c r="F470" s="13">
        <v>50</v>
      </c>
    </row>
    <row r="471" s="1" customFormat="1" ht="13.5" spans="1:6">
      <c r="A471" s="9">
        <v>469</v>
      </c>
      <c r="B471" s="13" t="s">
        <v>7670</v>
      </c>
      <c r="C471" s="27">
        <v>82</v>
      </c>
      <c r="D471" s="28" t="s">
        <v>7235</v>
      </c>
      <c r="E471" s="13" t="s">
        <v>7341</v>
      </c>
      <c r="F471" s="13">
        <v>50</v>
      </c>
    </row>
    <row r="472" s="1" customFormat="1" ht="13.5" spans="1:6">
      <c r="A472" s="9">
        <v>470</v>
      </c>
      <c r="B472" s="13" t="s">
        <v>7671</v>
      </c>
      <c r="C472" s="27">
        <v>82</v>
      </c>
      <c r="D472" s="28" t="s">
        <v>7235</v>
      </c>
      <c r="E472" s="13" t="s">
        <v>7341</v>
      </c>
      <c r="F472" s="13">
        <v>50</v>
      </c>
    </row>
    <row r="473" s="1" customFormat="1" ht="13.5" spans="1:6">
      <c r="A473" s="9">
        <v>471</v>
      </c>
      <c r="B473" s="13" t="s">
        <v>7672</v>
      </c>
      <c r="C473" s="27">
        <v>82</v>
      </c>
      <c r="D473" s="28" t="s">
        <v>7235</v>
      </c>
      <c r="E473" s="13" t="s">
        <v>7341</v>
      </c>
      <c r="F473" s="13">
        <v>50</v>
      </c>
    </row>
    <row r="474" s="1" customFormat="1" ht="13.5" spans="1:6">
      <c r="A474" s="9">
        <v>472</v>
      </c>
      <c r="B474" s="13" t="s">
        <v>7673</v>
      </c>
      <c r="C474" s="27">
        <v>82</v>
      </c>
      <c r="D474" s="28" t="s">
        <v>7235</v>
      </c>
      <c r="E474" s="13" t="s">
        <v>7341</v>
      </c>
      <c r="F474" s="13">
        <v>50</v>
      </c>
    </row>
    <row r="475" s="1" customFormat="1" ht="13.5" spans="1:6">
      <c r="A475" s="9">
        <v>473</v>
      </c>
      <c r="B475" s="13" t="s">
        <v>7674</v>
      </c>
      <c r="C475" s="27">
        <v>82</v>
      </c>
      <c r="D475" s="28" t="s">
        <v>7235</v>
      </c>
      <c r="E475" s="13" t="s">
        <v>7400</v>
      </c>
      <c r="F475" s="13">
        <v>50</v>
      </c>
    </row>
    <row r="476" s="1" customFormat="1" ht="13.5" spans="1:6">
      <c r="A476" s="9">
        <v>474</v>
      </c>
      <c r="B476" s="13" t="s">
        <v>7675</v>
      </c>
      <c r="C476" s="27">
        <v>82</v>
      </c>
      <c r="D476" s="28" t="s">
        <v>7235</v>
      </c>
      <c r="E476" s="13" t="s">
        <v>7400</v>
      </c>
      <c r="F476" s="13">
        <v>50</v>
      </c>
    </row>
    <row r="477" s="1" customFormat="1" ht="13.5" spans="1:6">
      <c r="A477" s="9">
        <v>475</v>
      </c>
      <c r="B477" s="13" t="s">
        <v>7676</v>
      </c>
      <c r="C477" s="27">
        <v>82</v>
      </c>
      <c r="D477" s="28" t="s">
        <v>7235</v>
      </c>
      <c r="E477" s="13" t="s">
        <v>7400</v>
      </c>
      <c r="F477" s="13">
        <v>50</v>
      </c>
    </row>
    <row r="478" s="1" customFormat="1" ht="13.5" spans="1:6">
      <c r="A478" s="9">
        <v>476</v>
      </c>
      <c r="B478" s="13" t="s">
        <v>7677</v>
      </c>
      <c r="C478" s="27">
        <v>82</v>
      </c>
      <c r="D478" s="28" t="s">
        <v>7235</v>
      </c>
      <c r="E478" s="13" t="s">
        <v>7400</v>
      </c>
      <c r="F478" s="13">
        <v>50</v>
      </c>
    </row>
    <row r="479" s="1" customFormat="1" ht="13.5" spans="1:6">
      <c r="A479" s="9">
        <v>477</v>
      </c>
      <c r="B479" s="13" t="s">
        <v>7678</v>
      </c>
      <c r="C479" s="27">
        <v>82</v>
      </c>
      <c r="D479" s="28" t="s">
        <v>7235</v>
      </c>
      <c r="E479" s="13" t="s">
        <v>7400</v>
      </c>
      <c r="F479" s="13">
        <v>50</v>
      </c>
    </row>
    <row r="480" s="1" customFormat="1" ht="13.5" spans="1:6">
      <c r="A480" s="9">
        <v>478</v>
      </c>
      <c r="B480" s="13" t="s">
        <v>7679</v>
      </c>
      <c r="C480" s="27">
        <v>82</v>
      </c>
      <c r="D480" s="28" t="s">
        <v>7235</v>
      </c>
      <c r="E480" s="13" t="s">
        <v>7400</v>
      </c>
      <c r="F480" s="13">
        <v>50</v>
      </c>
    </row>
    <row r="481" s="1" customFormat="1" ht="13.5" spans="1:6">
      <c r="A481" s="9">
        <v>479</v>
      </c>
      <c r="B481" s="13" t="s">
        <v>7680</v>
      </c>
      <c r="C481" s="27">
        <v>82</v>
      </c>
      <c r="D481" s="28" t="s">
        <v>7235</v>
      </c>
      <c r="E481" s="13" t="s">
        <v>7400</v>
      </c>
      <c r="F481" s="13">
        <v>50</v>
      </c>
    </row>
    <row r="482" s="1" customFormat="1" ht="13.5" spans="1:6">
      <c r="A482" s="9">
        <v>480</v>
      </c>
      <c r="B482" s="13" t="s">
        <v>7681</v>
      </c>
      <c r="C482" s="27">
        <v>82</v>
      </c>
      <c r="D482" s="28" t="s">
        <v>7235</v>
      </c>
      <c r="E482" s="13" t="s">
        <v>7400</v>
      </c>
      <c r="F482" s="13">
        <v>50</v>
      </c>
    </row>
    <row r="483" s="1" customFormat="1" ht="13.5" spans="1:6">
      <c r="A483" s="9">
        <v>481</v>
      </c>
      <c r="B483" s="13" t="s">
        <v>7682</v>
      </c>
      <c r="C483" s="27">
        <v>82</v>
      </c>
      <c r="D483" s="28" t="s">
        <v>7235</v>
      </c>
      <c r="E483" s="13" t="s">
        <v>7452</v>
      </c>
      <c r="F483" s="13">
        <v>50</v>
      </c>
    </row>
    <row r="484" s="1" customFormat="1" ht="13.5" spans="1:6">
      <c r="A484" s="9">
        <v>482</v>
      </c>
      <c r="B484" s="13" t="s">
        <v>2278</v>
      </c>
      <c r="C484" s="27">
        <v>82</v>
      </c>
      <c r="D484" s="28" t="s">
        <v>7235</v>
      </c>
      <c r="E484" s="13" t="s">
        <v>7452</v>
      </c>
      <c r="F484" s="13">
        <v>50</v>
      </c>
    </row>
    <row r="485" s="1" customFormat="1" ht="13.5" spans="1:6">
      <c r="A485" s="9">
        <v>483</v>
      </c>
      <c r="B485" s="13" t="s">
        <v>7683</v>
      </c>
      <c r="C485" s="27">
        <v>82</v>
      </c>
      <c r="D485" s="28" t="s">
        <v>7235</v>
      </c>
      <c r="E485" s="13" t="s">
        <v>7452</v>
      </c>
      <c r="F485" s="13">
        <v>50</v>
      </c>
    </row>
    <row r="486" s="1" customFormat="1" ht="13.5" spans="1:6">
      <c r="A486" s="9">
        <v>484</v>
      </c>
      <c r="B486" s="13" t="s">
        <v>7684</v>
      </c>
      <c r="C486" s="27">
        <v>82</v>
      </c>
      <c r="D486" s="28" t="s">
        <v>7235</v>
      </c>
      <c r="E486" s="13" t="s">
        <v>7452</v>
      </c>
      <c r="F486" s="13">
        <v>50</v>
      </c>
    </row>
    <row r="487" s="1" customFormat="1" ht="13.5" spans="1:6">
      <c r="A487" s="9">
        <v>485</v>
      </c>
      <c r="B487" s="13" t="s">
        <v>7685</v>
      </c>
      <c r="C487" s="27">
        <v>82</v>
      </c>
      <c r="D487" s="28" t="s">
        <v>7235</v>
      </c>
      <c r="E487" s="13" t="s">
        <v>7452</v>
      </c>
      <c r="F487" s="13">
        <v>50</v>
      </c>
    </row>
    <row r="488" s="1" customFormat="1" ht="13.5" spans="1:6">
      <c r="A488" s="9">
        <v>486</v>
      </c>
      <c r="B488" s="13" t="s">
        <v>7686</v>
      </c>
      <c r="C488" s="27">
        <v>82</v>
      </c>
      <c r="D488" s="28" t="s">
        <v>7235</v>
      </c>
      <c r="E488" s="13" t="s">
        <v>7452</v>
      </c>
      <c r="F488" s="13">
        <v>50</v>
      </c>
    </row>
    <row r="489" s="1" customFormat="1" ht="13.5" spans="1:6">
      <c r="A489" s="9">
        <v>487</v>
      </c>
      <c r="B489" s="13" t="s">
        <v>7687</v>
      </c>
      <c r="C489" s="27">
        <v>83</v>
      </c>
      <c r="D489" s="28" t="s">
        <v>7235</v>
      </c>
      <c r="E489" s="13" t="s">
        <v>7480</v>
      </c>
      <c r="F489" s="13">
        <v>50</v>
      </c>
    </row>
    <row r="490" s="1" customFormat="1" ht="13.5" spans="1:6">
      <c r="A490" s="9">
        <v>488</v>
      </c>
      <c r="B490" s="13" t="s">
        <v>7688</v>
      </c>
      <c r="C490" s="27">
        <v>82</v>
      </c>
      <c r="D490" s="28" t="s">
        <v>7235</v>
      </c>
      <c r="E490" s="13" t="s">
        <v>7480</v>
      </c>
      <c r="F490" s="13">
        <v>50</v>
      </c>
    </row>
    <row r="491" s="1" customFormat="1" ht="13.5" spans="1:6">
      <c r="A491" s="9">
        <v>489</v>
      </c>
      <c r="B491" s="13" t="s">
        <v>7689</v>
      </c>
      <c r="C491" s="27">
        <v>82</v>
      </c>
      <c r="D491" s="28" t="s">
        <v>7235</v>
      </c>
      <c r="E491" s="13" t="s">
        <v>7480</v>
      </c>
      <c r="F491" s="13">
        <v>50</v>
      </c>
    </row>
    <row r="492" s="1" customFormat="1" ht="13.5" spans="1:6">
      <c r="A492" s="9">
        <v>490</v>
      </c>
      <c r="B492" s="13" t="s">
        <v>7690</v>
      </c>
      <c r="C492" s="27">
        <v>82</v>
      </c>
      <c r="D492" s="28" t="s">
        <v>7235</v>
      </c>
      <c r="E492" s="13" t="s">
        <v>7480</v>
      </c>
      <c r="F492" s="13">
        <v>50</v>
      </c>
    </row>
    <row r="493" s="1" customFormat="1" ht="13.5" spans="1:6">
      <c r="A493" s="9">
        <v>491</v>
      </c>
      <c r="B493" s="13" t="s">
        <v>7691</v>
      </c>
      <c r="C493" s="27">
        <v>83</v>
      </c>
      <c r="D493" s="28" t="s">
        <v>7235</v>
      </c>
      <c r="E493" s="13" t="s">
        <v>7507</v>
      </c>
      <c r="F493" s="13">
        <v>50</v>
      </c>
    </row>
    <row r="494" s="1" customFormat="1" ht="13.5" spans="1:6">
      <c r="A494" s="9">
        <v>492</v>
      </c>
      <c r="B494" s="13" t="s">
        <v>7470</v>
      </c>
      <c r="C494" s="27">
        <v>82</v>
      </c>
      <c r="D494" s="28" t="s">
        <v>7235</v>
      </c>
      <c r="E494" s="13" t="s">
        <v>7507</v>
      </c>
      <c r="F494" s="13">
        <v>50</v>
      </c>
    </row>
    <row r="495" s="1" customFormat="1" ht="13.5" spans="1:6">
      <c r="A495" s="9">
        <v>493</v>
      </c>
      <c r="B495" s="13" t="s">
        <v>235</v>
      </c>
      <c r="C495" s="27">
        <v>82</v>
      </c>
      <c r="D495" s="28" t="s">
        <v>7235</v>
      </c>
      <c r="E495" s="13" t="s">
        <v>7507</v>
      </c>
      <c r="F495" s="13">
        <v>50</v>
      </c>
    </row>
    <row r="496" s="1" customFormat="1" ht="13.5" spans="1:6">
      <c r="A496" s="9">
        <v>494</v>
      </c>
      <c r="B496" s="13" t="s">
        <v>7692</v>
      </c>
      <c r="C496" s="27">
        <v>82</v>
      </c>
      <c r="D496" s="28" t="s">
        <v>7235</v>
      </c>
      <c r="E496" s="13" t="s">
        <v>7507</v>
      </c>
      <c r="F496" s="13">
        <v>50</v>
      </c>
    </row>
    <row r="497" s="1" customFormat="1" ht="13.5" spans="1:6">
      <c r="A497" s="9">
        <v>495</v>
      </c>
      <c r="B497" s="13" t="s">
        <v>7693</v>
      </c>
      <c r="C497" s="27">
        <v>83</v>
      </c>
      <c r="D497" s="28" t="s">
        <v>7235</v>
      </c>
      <c r="E497" s="13" t="s">
        <v>7546</v>
      </c>
      <c r="F497" s="13">
        <v>50</v>
      </c>
    </row>
    <row r="498" s="1" customFormat="1" ht="13.5" spans="1:6">
      <c r="A498" s="9">
        <v>496</v>
      </c>
      <c r="B498" s="13" t="s">
        <v>7694</v>
      </c>
      <c r="C498" s="27">
        <v>82</v>
      </c>
      <c r="D498" s="28" t="s">
        <v>7235</v>
      </c>
      <c r="E498" s="13" t="s">
        <v>7546</v>
      </c>
      <c r="F498" s="13">
        <v>50</v>
      </c>
    </row>
    <row r="499" s="1" customFormat="1" ht="13.5" spans="1:6">
      <c r="A499" s="9">
        <v>497</v>
      </c>
      <c r="B499" s="13" t="s">
        <v>7695</v>
      </c>
      <c r="C499" s="27">
        <v>82</v>
      </c>
      <c r="D499" s="28" t="s">
        <v>7235</v>
      </c>
      <c r="E499" s="13" t="s">
        <v>7546</v>
      </c>
      <c r="F499" s="13">
        <v>50</v>
      </c>
    </row>
    <row r="500" s="1" customFormat="1" ht="13.5" spans="1:6">
      <c r="A500" s="9">
        <v>498</v>
      </c>
      <c r="B500" s="13" t="s">
        <v>7696</v>
      </c>
      <c r="C500" s="27">
        <v>82</v>
      </c>
      <c r="D500" s="28" t="s">
        <v>7235</v>
      </c>
      <c r="E500" s="13" t="s">
        <v>7546</v>
      </c>
      <c r="F500" s="13">
        <v>50</v>
      </c>
    </row>
    <row r="501" s="1" customFormat="1" ht="13.5" spans="1:6">
      <c r="A501" s="9">
        <v>499</v>
      </c>
      <c r="B501" s="13" t="s">
        <v>7697</v>
      </c>
      <c r="C501" s="27">
        <v>82</v>
      </c>
      <c r="D501" s="28" t="s">
        <v>7235</v>
      </c>
      <c r="E501" s="13" t="s">
        <v>7546</v>
      </c>
      <c r="F501" s="13">
        <v>50</v>
      </c>
    </row>
    <row r="502" s="1" customFormat="1" ht="13.5" spans="1:6">
      <c r="A502" s="9">
        <v>500</v>
      </c>
      <c r="B502" s="13" t="s">
        <v>7698</v>
      </c>
      <c r="C502" s="27">
        <v>82</v>
      </c>
      <c r="D502" s="28" t="s">
        <v>7235</v>
      </c>
      <c r="E502" s="13" t="s">
        <v>7583</v>
      </c>
      <c r="F502" s="13">
        <v>50</v>
      </c>
    </row>
    <row r="503" s="1" customFormat="1" ht="13.5" spans="1:6">
      <c r="A503" s="9">
        <v>501</v>
      </c>
      <c r="B503" s="13" t="s">
        <v>7699</v>
      </c>
      <c r="C503" s="27">
        <v>82</v>
      </c>
      <c r="D503" s="28" t="s">
        <v>7235</v>
      </c>
      <c r="E503" s="13" t="s">
        <v>7583</v>
      </c>
      <c r="F503" s="13">
        <v>50</v>
      </c>
    </row>
    <row r="504" s="1" customFormat="1" ht="13.5" spans="1:6">
      <c r="A504" s="9">
        <v>502</v>
      </c>
      <c r="B504" s="13" t="s">
        <v>7700</v>
      </c>
      <c r="C504" s="27">
        <v>82</v>
      </c>
      <c r="D504" s="28" t="s">
        <v>7235</v>
      </c>
      <c r="E504" s="13" t="s">
        <v>7583</v>
      </c>
      <c r="F504" s="13">
        <v>50</v>
      </c>
    </row>
    <row r="505" s="1" customFormat="1" ht="13.5" spans="1:6">
      <c r="A505" s="9">
        <v>503</v>
      </c>
      <c r="B505" s="13" t="s">
        <v>7701</v>
      </c>
      <c r="C505" s="27">
        <v>82</v>
      </c>
      <c r="D505" s="28" t="s">
        <v>7235</v>
      </c>
      <c r="E505" s="13" t="s">
        <v>7583</v>
      </c>
      <c r="F505" s="13">
        <v>50</v>
      </c>
    </row>
    <row r="506" s="1" customFormat="1" ht="13.5" spans="1:6">
      <c r="A506" s="9">
        <v>504</v>
      </c>
      <c r="B506" s="13" t="s">
        <v>7702</v>
      </c>
      <c r="C506" s="27">
        <v>82</v>
      </c>
      <c r="D506" s="28" t="s">
        <v>7235</v>
      </c>
      <c r="E506" s="13" t="s">
        <v>7583</v>
      </c>
      <c r="F506" s="13">
        <v>50</v>
      </c>
    </row>
    <row r="507" s="1" customFormat="1" ht="13.5" spans="1:6">
      <c r="A507" s="9">
        <v>505</v>
      </c>
      <c r="B507" s="13" t="s">
        <v>7703</v>
      </c>
      <c r="C507" s="27">
        <v>82</v>
      </c>
      <c r="D507" s="28" t="s">
        <v>7235</v>
      </c>
      <c r="E507" s="13" t="s">
        <v>7341</v>
      </c>
      <c r="F507" s="13">
        <v>50</v>
      </c>
    </row>
    <row r="508" s="1" customFormat="1" ht="13.5" spans="1:6">
      <c r="A508" s="9">
        <v>506</v>
      </c>
      <c r="B508" s="13" t="s">
        <v>7704</v>
      </c>
      <c r="C508" s="27">
        <v>82</v>
      </c>
      <c r="D508" s="28" t="s">
        <v>7235</v>
      </c>
      <c r="E508" s="13" t="s">
        <v>7583</v>
      </c>
      <c r="F508" s="13">
        <v>50</v>
      </c>
    </row>
    <row r="509" s="1" customFormat="1" ht="13.5" spans="1:6">
      <c r="A509" s="9">
        <v>507</v>
      </c>
      <c r="B509" s="13" t="s">
        <v>7705</v>
      </c>
      <c r="C509" s="27">
        <v>84</v>
      </c>
      <c r="D509" s="28" t="s">
        <v>7235</v>
      </c>
      <c r="E509" s="13" t="s">
        <v>7341</v>
      </c>
      <c r="F509" s="13">
        <v>50</v>
      </c>
    </row>
    <row r="510" s="1" customFormat="1" ht="13.5" spans="1:6">
      <c r="A510" s="9">
        <v>508</v>
      </c>
      <c r="B510" s="13" t="s">
        <v>7706</v>
      </c>
      <c r="C510" s="27">
        <v>81</v>
      </c>
      <c r="D510" s="28" t="s">
        <v>7235</v>
      </c>
      <c r="E510" s="13" t="s">
        <v>7236</v>
      </c>
      <c r="F510" s="13">
        <v>50</v>
      </c>
    </row>
    <row r="511" s="1" customFormat="1" ht="13.5" spans="1:6">
      <c r="A511" s="9">
        <v>509</v>
      </c>
      <c r="B511" s="13" t="s">
        <v>7707</v>
      </c>
      <c r="C511" s="27">
        <v>81</v>
      </c>
      <c r="D511" s="28" t="s">
        <v>7235</v>
      </c>
      <c r="E511" s="13" t="s">
        <v>7236</v>
      </c>
      <c r="F511" s="13">
        <v>50</v>
      </c>
    </row>
    <row r="512" s="1" customFormat="1" ht="13.5" spans="1:6">
      <c r="A512" s="9">
        <v>510</v>
      </c>
      <c r="B512" s="13" t="s">
        <v>7708</v>
      </c>
      <c r="C512" s="27">
        <v>82</v>
      </c>
      <c r="D512" s="28" t="s">
        <v>7235</v>
      </c>
      <c r="E512" s="13" t="s">
        <v>7236</v>
      </c>
      <c r="F512" s="13">
        <v>50</v>
      </c>
    </row>
    <row r="513" s="1" customFormat="1" ht="13.5" spans="1:6">
      <c r="A513" s="9">
        <v>511</v>
      </c>
      <c r="B513" s="13" t="s">
        <v>7709</v>
      </c>
      <c r="C513" s="27">
        <v>81</v>
      </c>
      <c r="D513" s="28" t="s">
        <v>7235</v>
      </c>
      <c r="E513" s="13" t="s">
        <v>7236</v>
      </c>
      <c r="F513" s="13">
        <v>50</v>
      </c>
    </row>
    <row r="514" s="1" customFormat="1" ht="13.5" spans="1:6">
      <c r="A514" s="9">
        <v>512</v>
      </c>
      <c r="B514" s="29" t="s">
        <v>7710</v>
      </c>
      <c r="C514" s="27">
        <v>81</v>
      </c>
      <c r="D514" s="28" t="s">
        <v>7235</v>
      </c>
      <c r="E514" s="13" t="s">
        <v>7236</v>
      </c>
      <c r="F514" s="13">
        <v>50</v>
      </c>
    </row>
    <row r="515" s="1" customFormat="1" ht="13.5" spans="1:6">
      <c r="A515" s="9">
        <v>513</v>
      </c>
      <c r="B515" s="29" t="s">
        <v>7711</v>
      </c>
      <c r="C515" s="27">
        <v>82</v>
      </c>
      <c r="D515" s="28" t="s">
        <v>7235</v>
      </c>
      <c r="E515" s="13" t="s">
        <v>7236</v>
      </c>
      <c r="F515" s="13">
        <v>50</v>
      </c>
    </row>
    <row r="516" s="1" customFormat="1" ht="13.5" spans="1:6">
      <c r="A516" s="9">
        <v>514</v>
      </c>
      <c r="B516" s="29" t="s">
        <v>7712</v>
      </c>
      <c r="C516" s="27">
        <v>81</v>
      </c>
      <c r="D516" s="28" t="s">
        <v>7235</v>
      </c>
      <c r="E516" s="13" t="s">
        <v>7236</v>
      </c>
      <c r="F516" s="13">
        <v>50</v>
      </c>
    </row>
    <row r="517" s="1" customFormat="1" ht="13.5" spans="1:6">
      <c r="A517" s="9">
        <v>515</v>
      </c>
      <c r="B517" s="29" t="s">
        <v>7713</v>
      </c>
      <c r="C517" s="27">
        <v>82</v>
      </c>
      <c r="D517" s="28" t="s">
        <v>7235</v>
      </c>
      <c r="E517" s="13" t="s">
        <v>7236</v>
      </c>
      <c r="F517" s="13">
        <v>50</v>
      </c>
    </row>
    <row r="518" s="1" customFormat="1" ht="13.5" spans="1:6">
      <c r="A518" s="9">
        <v>516</v>
      </c>
      <c r="B518" s="29" t="s">
        <v>7714</v>
      </c>
      <c r="C518" s="27">
        <v>81</v>
      </c>
      <c r="D518" s="28" t="s">
        <v>7235</v>
      </c>
      <c r="E518" s="13" t="s">
        <v>7236</v>
      </c>
      <c r="F518" s="13">
        <v>50</v>
      </c>
    </row>
    <row r="519" s="1" customFormat="1" ht="13.5" spans="1:6">
      <c r="A519" s="9">
        <v>517</v>
      </c>
      <c r="B519" s="13" t="s">
        <v>7715</v>
      </c>
      <c r="C519" s="27">
        <v>81</v>
      </c>
      <c r="D519" s="28" t="s">
        <v>7235</v>
      </c>
      <c r="E519" s="13" t="s">
        <v>7236</v>
      </c>
      <c r="F519" s="13">
        <v>50</v>
      </c>
    </row>
    <row r="520" s="1" customFormat="1" ht="13.5" spans="1:6">
      <c r="A520" s="9">
        <v>518</v>
      </c>
      <c r="B520" s="13" t="s">
        <v>7716</v>
      </c>
      <c r="C520" s="27">
        <v>81</v>
      </c>
      <c r="D520" s="28" t="s">
        <v>7235</v>
      </c>
      <c r="E520" s="13" t="s">
        <v>7276</v>
      </c>
      <c r="F520" s="13">
        <v>50</v>
      </c>
    </row>
    <row r="521" s="1" customFormat="1" ht="13.5" spans="1:6">
      <c r="A521" s="9">
        <v>519</v>
      </c>
      <c r="B521" s="13" t="s">
        <v>7717</v>
      </c>
      <c r="C521" s="27">
        <v>81</v>
      </c>
      <c r="D521" s="28" t="s">
        <v>7235</v>
      </c>
      <c r="E521" s="13" t="s">
        <v>7276</v>
      </c>
      <c r="F521" s="13">
        <v>50</v>
      </c>
    </row>
    <row r="522" s="1" customFormat="1" ht="13.5" spans="1:6">
      <c r="A522" s="9">
        <v>520</v>
      </c>
      <c r="B522" s="13" t="s">
        <v>7718</v>
      </c>
      <c r="C522" s="27">
        <v>81</v>
      </c>
      <c r="D522" s="28" t="s">
        <v>7235</v>
      </c>
      <c r="E522" s="13" t="s">
        <v>7276</v>
      </c>
      <c r="F522" s="13">
        <v>50</v>
      </c>
    </row>
    <row r="523" s="1" customFormat="1" ht="13.5" spans="1:6">
      <c r="A523" s="9">
        <v>521</v>
      </c>
      <c r="B523" s="13" t="s">
        <v>7719</v>
      </c>
      <c r="C523" s="27">
        <v>82</v>
      </c>
      <c r="D523" s="28" t="s">
        <v>7235</v>
      </c>
      <c r="E523" s="13" t="s">
        <v>7276</v>
      </c>
      <c r="F523" s="13">
        <v>50</v>
      </c>
    </row>
    <row r="524" s="1" customFormat="1" ht="13.5" spans="1:6">
      <c r="A524" s="9">
        <v>522</v>
      </c>
      <c r="B524" s="13" t="s">
        <v>3925</v>
      </c>
      <c r="C524" s="27">
        <v>81</v>
      </c>
      <c r="D524" s="28" t="s">
        <v>7235</v>
      </c>
      <c r="E524" s="13" t="s">
        <v>7276</v>
      </c>
      <c r="F524" s="13">
        <v>50</v>
      </c>
    </row>
    <row r="525" s="1" customFormat="1" ht="13.5" spans="1:6">
      <c r="A525" s="9">
        <v>523</v>
      </c>
      <c r="B525" s="13" t="s">
        <v>7720</v>
      </c>
      <c r="C525" s="27">
        <v>82</v>
      </c>
      <c r="D525" s="28" t="s">
        <v>7235</v>
      </c>
      <c r="E525" s="13" t="s">
        <v>7276</v>
      </c>
      <c r="F525" s="13">
        <v>50</v>
      </c>
    </row>
    <row r="526" s="1" customFormat="1" ht="13.5" spans="1:6">
      <c r="A526" s="9">
        <v>524</v>
      </c>
      <c r="B526" s="30" t="s">
        <v>7721</v>
      </c>
      <c r="C526" s="27">
        <v>81</v>
      </c>
      <c r="D526" s="28" t="s">
        <v>7235</v>
      </c>
      <c r="E526" s="30" t="s">
        <v>7452</v>
      </c>
      <c r="F526" s="13">
        <v>50</v>
      </c>
    </row>
    <row r="527" s="1" customFormat="1" ht="13.5" spans="1:6">
      <c r="A527" s="9">
        <v>525</v>
      </c>
      <c r="B527" s="30" t="s">
        <v>7722</v>
      </c>
      <c r="C527" s="27">
        <v>81</v>
      </c>
      <c r="D527" s="28" t="s">
        <v>7235</v>
      </c>
      <c r="E527" s="13" t="s">
        <v>7452</v>
      </c>
      <c r="F527" s="13">
        <v>50</v>
      </c>
    </row>
    <row r="528" s="1" customFormat="1" ht="13.5" spans="1:6">
      <c r="A528" s="9">
        <v>526</v>
      </c>
      <c r="B528" s="30" t="s">
        <v>7723</v>
      </c>
      <c r="C528" s="27">
        <v>81</v>
      </c>
      <c r="D528" s="28" t="s">
        <v>7235</v>
      </c>
      <c r="E528" s="13" t="s">
        <v>7452</v>
      </c>
      <c r="F528" s="13">
        <v>50</v>
      </c>
    </row>
    <row r="529" s="1" customFormat="1" ht="13.5" spans="1:6">
      <c r="A529" s="9">
        <v>527</v>
      </c>
      <c r="B529" s="30" t="s">
        <v>7724</v>
      </c>
      <c r="C529" s="27">
        <v>81</v>
      </c>
      <c r="D529" s="28" t="s">
        <v>7235</v>
      </c>
      <c r="E529" s="13" t="s">
        <v>7452</v>
      </c>
      <c r="F529" s="13">
        <v>50</v>
      </c>
    </row>
    <row r="530" s="1" customFormat="1" ht="13.5" spans="1:6">
      <c r="A530" s="9">
        <v>528</v>
      </c>
      <c r="B530" s="30" t="s">
        <v>7725</v>
      </c>
      <c r="C530" s="27">
        <v>82</v>
      </c>
      <c r="D530" s="28" t="s">
        <v>7235</v>
      </c>
      <c r="E530" s="13" t="s">
        <v>7452</v>
      </c>
      <c r="F530" s="13">
        <v>50</v>
      </c>
    </row>
    <row r="531" s="1" customFormat="1" ht="13.5" spans="1:6">
      <c r="A531" s="9">
        <v>529</v>
      </c>
      <c r="B531" s="30" t="s">
        <v>598</v>
      </c>
      <c r="C531" s="27">
        <v>82</v>
      </c>
      <c r="D531" s="28" t="s">
        <v>7235</v>
      </c>
      <c r="E531" s="13" t="s">
        <v>7452</v>
      </c>
      <c r="F531" s="13">
        <v>50</v>
      </c>
    </row>
    <row r="532" s="1" customFormat="1" ht="13.5" spans="1:6">
      <c r="A532" s="9">
        <v>530</v>
      </c>
      <c r="B532" s="30" t="s">
        <v>7726</v>
      </c>
      <c r="C532" s="27">
        <v>81</v>
      </c>
      <c r="D532" s="28" t="s">
        <v>7235</v>
      </c>
      <c r="E532" s="13" t="s">
        <v>7452</v>
      </c>
      <c r="F532" s="13">
        <v>50</v>
      </c>
    </row>
    <row r="533" s="1" customFormat="1" ht="13.5" spans="1:6">
      <c r="A533" s="9">
        <v>531</v>
      </c>
      <c r="B533" s="30" t="s">
        <v>7727</v>
      </c>
      <c r="C533" s="27">
        <v>82</v>
      </c>
      <c r="D533" s="28" t="s">
        <v>7235</v>
      </c>
      <c r="E533" s="13" t="s">
        <v>7452</v>
      </c>
      <c r="F533" s="13">
        <v>50</v>
      </c>
    </row>
    <row r="534" s="1" customFormat="1" ht="13.5" spans="1:6">
      <c r="A534" s="9">
        <v>532</v>
      </c>
      <c r="B534" s="30" t="s">
        <v>7728</v>
      </c>
      <c r="C534" s="27">
        <v>82</v>
      </c>
      <c r="D534" s="28" t="s">
        <v>7235</v>
      </c>
      <c r="E534" s="13" t="s">
        <v>7546</v>
      </c>
      <c r="F534" s="13">
        <v>50</v>
      </c>
    </row>
    <row r="535" s="1" customFormat="1" ht="13.5" spans="1:6">
      <c r="A535" s="9">
        <v>533</v>
      </c>
      <c r="B535" s="30" t="s">
        <v>7729</v>
      </c>
      <c r="C535" s="27">
        <v>82</v>
      </c>
      <c r="D535" s="28" t="s">
        <v>7235</v>
      </c>
      <c r="E535" s="13" t="s">
        <v>7546</v>
      </c>
      <c r="F535" s="13">
        <v>50</v>
      </c>
    </row>
    <row r="536" s="1" customFormat="1" ht="13.5" spans="1:6">
      <c r="A536" s="9">
        <v>534</v>
      </c>
      <c r="B536" s="30" t="s">
        <v>7730</v>
      </c>
      <c r="C536" s="27">
        <v>82</v>
      </c>
      <c r="D536" s="28" t="s">
        <v>7235</v>
      </c>
      <c r="E536" s="13" t="s">
        <v>7546</v>
      </c>
      <c r="F536" s="13">
        <v>50</v>
      </c>
    </row>
    <row r="537" s="1" customFormat="1" ht="13.5" spans="1:6">
      <c r="A537" s="9">
        <v>535</v>
      </c>
      <c r="B537" s="30" t="s">
        <v>7731</v>
      </c>
      <c r="C537" s="27">
        <v>82</v>
      </c>
      <c r="D537" s="28" t="s">
        <v>7235</v>
      </c>
      <c r="E537" s="13" t="s">
        <v>7546</v>
      </c>
      <c r="F537" s="13">
        <v>50</v>
      </c>
    </row>
    <row r="538" s="1" customFormat="1" ht="13.5" spans="1:6">
      <c r="A538" s="9">
        <v>536</v>
      </c>
      <c r="B538" s="30" t="s">
        <v>7732</v>
      </c>
      <c r="C538" s="27">
        <v>81</v>
      </c>
      <c r="D538" s="28" t="s">
        <v>7235</v>
      </c>
      <c r="E538" s="13" t="s">
        <v>7546</v>
      </c>
      <c r="F538" s="30">
        <v>50</v>
      </c>
    </row>
    <row r="539" s="1" customFormat="1" ht="13.5" spans="1:6">
      <c r="A539" s="9">
        <v>537</v>
      </c>
      <c r="B539" s="30" t="s">
        <v>7733</v>
      </c>
      <c r="C539" s="27">
        <v>82</v>
      </c>
      <c r="D539" s="28" t="s">
        <v>7235</v>
      </c>
      <c r="E539" s="13" t="s">
        <v>7546</v>
      </c>
      <c r="F539" s="30">
        <v>50</v>
      </c>
    </row>
    <row r="540" s="1" customFormat="1" ht="13.5" spans="1:6">
      <c r="A540" s="9">
        <v>538</v>
      </c>
      <c r="B540" s="30" t="s">
        <v>7734</v>
      </c>
      <c r="C540" s="27">
        <v>81</v>
      </c>
      <c r="D540" s="28" t="s">
        <v>7235</v>
      </c>
      <c r="E540" s="13" t="s">
        <v>7546</v>
      </c>
      <c r="F540" s="13">
        <v>50</v>
      </c>
    </row>
    <row r="541" s="1" customFormat="1" ht="13.5" spans="1:6">
      <c r="A541" s="9">
        <v>539</v>
      </c>
      <c r="B541" s="30" t="s">
        <v>7735</v>
      </c>
      <c r="C541" s="27">
        <v>81</v>
      </c>
      <c r="D541" s="28" t="s">
        <v>7235</v>
      </c>
      <c r="E541" s="13" t="s">
        <v>7341</v>
      </c>
      <c r="F541" s="13">
        <v>50</v>
      </c>
    </row>
    <row r="542" s="1" customFormat="1" ht="13.5" spans="1:6">
      <c r="A542" s="9">
        <v>540</v>
      </c>
      <c r="B542" s="30" t="s">
        <v>7736</v>
      </c>
      <c r="C542" s="27">
        <v>81</v>
      </c>
      <c r="D542" s="28" t="s">
        <v>7235</v>
      </c>
      <c r="E542" s="13" t="s">
        <v>7341</v>
      </c>
      <c r="F542" s="13">
        <v>50</v>
      </c>
    </row>
    <row r="543" s="1" customFormat="1" ht="13.5" spans="1:6">
      <c r="A543" s="9">
        <v>541</v>
      </c>
      <c r="B543" s="30" t="s">
        <v>7737</v>
      </c>
      <c r="C543" s="27">
        <v>81</v>
      </c>
      <c r="D543" s="28" t="s">
        <v>7235</v>
      </c>
      <c r="E543" s="13" t="s">
        <v>7341</v>
      </c>
      <c r="F543" s="13">
        <v>50</v>
      </c>
    </row>
    <row r="544" s="1" customFormat="1" ht="13.5" spans="1:6">
      <c r="A544" s="9">
        <v>542</v>
      </c>
      <c r="B544" s="30" t="s">
        <v>7738</v>
      </c>
      <c r="C544" s="27">
        <v>82</v>
      </c>
      <c r="D544" s="28" t="s">
        <v>7235</v>
      </c>
      <c r="E544" s="13" t="s">
        <v>7341</v>
      </c>
      <c r="F544" s="30">
        <v>50</v>
      </c>
    </row>
    <row r="545" s="1" customFormat="1" ht="13.5" spans="1:6">
      <c r="A545" s="9">
        <v>543</v>
      </c>
      <c r="B545" s="30" t="s">
        <v>7739</v>
      </c>
      <c r="C545" s="27">
        <v>81</v>
      </c>
      <c r="D545" s="28" t="s">
        <v>7235</v>
      </c>
      <c r="E545" s="13" t="s">
        <v>7341</v>
      </c>
      <c r="F545" s="13">
        <v>50</v>
      </c>
    </row>
    <row r="546" s="1" customFormat="1" ht="13.5" spans="1:6">
      <c r="A546" s="9">
        <v>544</v>
      </c>
      <c r="B546" s="30" t="s">
        <v>7740</v>
      </c>
      <c r="C546" s="27">
        <v>81</v>
      </c>
      <c r="D546" s="28" t="s">
        <v>7235</v>
      </c>
      <c r="E546" s="13" t="s">
        <v>7341</v>
      </c>
      <c r="F546" s="30">
        <v>50</v>
      </c>
    </row>
    <row r="547" s="1" customFormat="1" ht="13.5" spans="1:6">
      <c r="A547" s="9">
        <v>545</v>
      </c>
      <c r="B547" s="30" t="s">
        <v>7741</v>
      </c>
      <c r="C547" s="27">
        <v>81</v>
      </c>
      <c r="D547" s="28" t="s">
        <v>7235</v>
      </c>
      <c r="E547" s="13" t="s">
        <v>7341</v>
      </c>
      <c r="F547" s="13">
        <v>50</v>
      </c>
    </row>
    <row r="548" s="1" customFormat="1" ht="13.5" spans="1:6">
      <c r="A548" s="9">
        <v>546</v>
      </c>
      <c r="B548" s="30" t="s">
        <v>7742</v>
      </c>
      <c r="C548" s="27">
        <v>82</v>
      </c>
      <c r="D548" s="28" t="s">
        <v>7235</v>
      </c>
      <c r="E548" s="13" t="s">
        <v>7341</v>
      </c>
      <c r="F548" s="13">
        <v>50</v>
      </c>
    </row>
    <row r="549" s="1" customFormat="1" ht="13.5" spans="1:6">
      <c r="A549" s="9">
        <v>547</v>
      </c>
      <c r="B549" s="30" t="s">
        <v>7743</v>
      </c>
      <c r="C549" s="27">
        <v>81</v>
      </c>
      <c r="D549" s="28" t="s">
        <v>7235</v>
      </c>
      <c r="E549" s="13" t="s">
        <v>7341</v>
      </c>
      <c r="F549" s="30">
        <v>50</v>
      </c>
    </row>
    <row r="550" s="1" customFormat="1" ht="13.5" spans="1:6">
      <c r="A550" s="9">
        <v>548</v>
      </c>
      <c r="B550" s="30" t="s">
        <v>7744</v>
      </c>
      <c r="C550" s="27">
        <v>82</v>
      </c>
      <c r="D550" s="28" t="s">
        <v>7235</v>
      </c>
      <c r="E550" s="13" t="s">
        <v>7341</v>
      </c>
      <c r="F550" s="13">
        <v>50</v>
      </c>
    </row>
    <row r="551" s="1" customFormat="1" ht="13.5" spans="1:6">
      <c r="A551" s="9">
        <v>549</v>
      </c>
      <c r="B551" s="30" t="s">
        <v>7745</v>
      </c>
      <c r="C551" s="27">
        <v>81</v>
      </c>
      <c r="D551" s="28" t="s">
        <v>7235</v>
      </c>
      <c r="E551" s="13" t="s">
        <v>7341</v>
      </c>
      <c r="F551" s="13">
        <v>50</v>
      </c>
    </row>
    <row r="552" s="1" customFormat="1" ht="13.5" spans="1:6">
      <c r="A552" s="9">
        <v>550</v>
      </c>
      <c r="B552" s="30" t="s">
        <v>7746</v>
      </c>
      <c r="C552" s="27">
        <v>81</v>
      </c>
      <c r="D552" s="28" t="s">
        <v>7235</v>
      </c>
      <c r="E552" s="13" t="s">
        <v>7341</v>
      </c>
      <c r="F552" s="13">
        <v>50</v>
      </c>
    </row>
    <row r="553" s="1" customFormat="1" ht="13.5" spans="1:6">
      <c r="A553" s="9">
        <v>551</v>
      </c>
      <c r="B553" s="30" t="s">
        <v>7747</v>
      </c>
      <c r="C553" s="27">
        <v>82</v>
      </c>
      <c r="D553" s="28" t="s">
        <v>7235</v>
      </c>
      <c r="E553" s="13" t="s">
        <v>7341</v>
      </c>
      <c r="F553" s="13">
        <v>50</v>
      </c>
    </row>
    <row r="554" s="1" customFormat="1" ht="13.5" spans="1:6">
      <c r="A554" s="9">
        <v>552</v>
      </c>
      <c r="B554" s="30" t="s">
        <v>7748</v>
      </c>
      <c r="C554" s="27">
        <v>82</v>
      </c>
      <c r="D554" s="28" t="s">
        <v>7235</v>
      </c>
      <c r="E554" s="13" t="s">
        <v>7341</v>
      </c>
      <c r="F554" s="13">
        <v>50</v>
      </c>
    </row>
    <row r="555" s="1" customFormat="1" ht="13.5" spans="1:6">
      <c r="A555" s="9">
        <v>553</v>
      </c>
      <c r="B555" s="30" t="s">
        <v>7749</v>
      </c>
      <c r="C555" s="27">
        <v>82</v>
      </c>
      <c r="D555" s="28" t="s">
        <v>7235</v>
      </c>
      <c r="E555" s="13" t="s">
        <v>7341</v>
      </c>
      <c r="F555" s="30">
        <v>50</v>
      </c>
    </row>
    <row r="556" s="1" customFormat="1" ht="13.5" spans="1:6">
      <c r="A556" s="9">
        <v>554</v>
      </c>
      <c r="B556" s="30" t="s">
        <v>7750</v>
      </c>
      <c r="C556" s="27">
        <v>82</v>
      </c>
      <c r="D556" s="28" t="s">
        <v>7235</v>
      </c>
      <c r="E556" s="13" t="s">
        <v>7341</v>
      </c>
      <c r="F556" s="13">
        <v>50</v>
      </c>
    </row>
    <row r="557" s="1" customFormat="1" ht="13.5" spans="1:6">
      <c r="A557" s="9">
        <v>555</v>
      </c>
      <c r="B557" s="30" t="s">
        <v>67</v>
      </c>
      <c r="C557" s="27">
        <v>82</v>
      </c>
      <c r="D557" s="28" t="s">
        <v>7235</v>
      </c>
      <c r="E557" s="13" t="s">
        <v>7507</v>
      </c>
      <c r="F557" s="30">
        <v>50</v>
      </c>
    </row>
    <row r="558" s="1" customFormat="1" ht="13.5" spans="1:6">
      <c r="A558" s="9">
        <v>556</v>
      </c>
      <c r="B558" s="30" t="s">
        <v>7751</v>
      </c>
      <c r="C558" s="27">
        <v>81</v>
      </c>
      <c r="D558" s="28" t="s">
        <v>7235</v>
      </c>
      <c r="E558" s="13" t="s">
        <v>7507</v>
      </c>
      <c r="F558" s="13">
        <v>50</v>
      </c>
    </row>
    <row r="559" s="1" customFormat="1" ht="13.5" spans="1:6">
      <c r="A559" s="9">
        <v>557</v>
      </c>
      <c r="B559" s="30" t="s">
        <v>7752</v>
      </c>
      <c r="C559" s="27">
        <v>81</v>
      </c>
      <c r="D559" s="28" t="s">
        <v>7235</v>
      </c>
      <c r="E559" s="13" t="s">
        <v>7507</v>
      </c>
      <c r="F559" s="13">
        <v>50</v>
      </c>
    </row>
    <row r="560" s="1" customFormat="1" ht="13.5" spans="1:6">
      <c r="A560" s="9">
        <v>558</v>
      </c>
      <c r="B560" s="30" t="s">
        <v>7753</v>
      </c>
      <c r="C560" s="27">
        <v>81</v>
      </c>
      <c r="D560" s="28" t="s">
        <v>7235</v>
      </c>
      <c r="E560" s="13" t="s">
        <v>7507</v>
      </c>
      <c r="F560" s="30">
        <v>50</v>
      </c>
    </row>
    <row r="561" s="1" customFormat="1" ht="13.5" spans="1:6">
      <c r="A561" s="9">
        <v>559</v>
      </c>
      <c r="B561" s="30" t="s">
        <v>7754</v>
      </c>
      <c r="C561" s="27">
        <v>81</v>
      </c>
      <c r="D561" s="28" t="s">
        <v>7235</v>
      </c>
      <c r="E561" s="13" t="s">
        <v>7507</v>
      </c>
      <c r="F561" s="13">
        <v>50</v>
      </c>
    </row>
    <row r="562" s="1" customFormat="1" ht="13.5" spans="1:6">
      <c r="A562" s="9">
        <v>560</v>
      </c>
      <c r="B562" s="30" t="s">
        <v>7755</v>
      </c>
      <c r="C562" s="27">
        <v>81</v>
      </c>
      <c r="D562" s="28" t="s">
        <v>7235</v>
      </c>
      <c r="E562" s="13" t="s">
        <v>7507</v>
      </c>
      <c r="F562" s="13">
        <v>50</v>
      </c>
    </row>
    <row r="563" s="1" customFormat="1" ht="13.5" spans="1:6">
      <c r="A563" s="9">
        <v>561</v>
      </c>
      <c r="B563" s="30" t="s">
        <v>7756</v>
      </c>
      <c r="C563" s="27">
        <v>81</v>
      </c>
      <c r="D563" s="28" t="s">
        <v>7235</v>
      </c>
      <c r="E563" s="13" t="s">
        <v>7507</v>
      </c>
      <c r="F563" s="13">
        <v>50</v>
      </c>
    </row>
    <row r="564" s="1" customFormat="1" ht="13.5" spans="1:6">
      <c r="A564" s="9">
        <v>562</v>
      </c>
      <c r="B564" s="30" t="s">
        <v>7757</v>
      </c>
      <c r="C564" s="27">
        <v>82</v>
      </c>
      <c r="D564" s="28" t="s">
        <v>7235</v>
      </c>
      <c r="E564" s="13" t="s">
        <v>7507</v>
      </c>
      <c r="F564" s="30">
        <v>50</v>
      </c>
    </row>
    <row r="565" s="1" customFormat="1" ht="13.5" spans="1:6">
      <c r="A565" s="9">
        <v>563</v>
      </c>
      <c r="B565" s="30" t="s">
        <v>7758</v>
      </c>
      <c r="C565" s="27">
        <v>82</v>
      </c>
      <c r="D565" s="28" t="s">
        <v>7235</v>
      </c>
      <c r="E565" s="13" t="s">
        <v>7507</v>
      </c>
      <c r="F565" s="13">
        <v>50</v>
      </c>
    </row>
    <row r="566" s="1" customFormat="1" ht="13.5" spans="1:6">
      <c r="A566" s="9">
        <v>564</v>
      </c>
      <c r="B566" s="30" t="s">
        <v>7759</v>
      </c>
      <c r="C566" s="27">
        <v>81</v>
      </c>
      <c r="D566" s="28" t="s">
        <v>7235</v>
      </c>
      <c r="E566" s="13" t="s">
        <v>7507</v>
      </c>
      <c r="F566" s="13">
        <v>50</v>
      </c>
    </row>
    <row r="567" s="1" customFormat="1" ht="13.5" spans="1:6">
      <c r="A567" s="9">
        <v>565</v>
      </c>
      <c r="B567" s="30" t="s">
        <v>7760</v>
      </c>
      <c r="C567" s="27">
        <v>81</v>
      </c>
      <c r="D567" s="28" t="s">
        <v>7235</v>
      </c>
      <c r="E567" s="13" t="s">
        <v>7291</v>
      </c>
      <c r="F567" s="13">
        <v>50</v>
      </c>
    </row>
    <row r="568" s="1" customFormat="1" ht="13.5" spans="1:6">
      <c r="A568" s="9">
        <v>566</v>
      </c>
      <c r="B568" s="30" t="s">
        <v>7761</v>
      </c>
      <c r="C568" s="27">
        <v>81</v>
      </c>
      <c r="D568" s="28" t="s">
        <v>7235</v>
      </c>
      <c r="E568" s="13" t="s">
        <v>7291</v>
      </c>
      <c r="F568" s="30">
        <v>50</v>
      </c>
    </row>
    <row r="569" s="1" customFormat="1" ht="13.5" spans="1:6">
      <c r="A569" s="9">
        <v>567</v>
      </c>
      <c r="B569" s="30" t="s">
        <v>7762</v>
      </c>
      <c r="C569" s="27">
        <v>81</v>
      </c>
      <c r="D569" s="28" t="s">
        <v>7235</v>
      </c>
      <c r="E569" s="13" t="s">
        <v>7291</v>
      </c>
      <c r="F569" s="30">
        <v>50</v>
      </c>
    </row>
    <row r="570" s="1" customFormat="1" ht="13.5" spans="1:6">
      <c r="A570" s="9">
        <v>568</v>
      </c>
      <c r="B570" s="30" t="s">
        <v>7763</v>
      </c>
      <c r="C570" s="27">
        <v>81</v>
      </c>
      <c r="D570" s="28" t="s">
        <v>7235</v>
      </c>
      <c r="E570" s="13" t="s">
        <v>7291</v>
      </c>
      <c r="F570" s="13">
        <v>50</v>
      </c>
    </row>
    <row r="571" s="1" customFormat="1" ht="13.5" spans="1:6">
      <c r="A571" s="9">
        <v>569</v>
      </c>
      <c r="B571" s="30" t="s">
        <v>7764</v>
      </c>
      <c r="C571" s="27">
        <v>82</v>
      </c>
      <c r="D571" s="28" t="s">
        <v>7235</v>
      </c>
      <c r="E571" s="13" t="s">
        <v>7291</v>
      </c>
      <c r="F571" s="13">
        <v>50</v>
      </c>
    </row>
    <row r="572" s="1" customFormat="1" ht="13.5" spans="1:6">
      <c r="A572" s="9">
        <v>570</v>
      </c>
      <c r="B572" s="30" t="s">
        <v>7765</v>
      </c>
      <c r="C572" s="27">
        <v>81</v>
      </c>
      <c r="D572" s="28" t="s">
        <v>7235</v>
      </c>
      <c r="E572" s="13" t="s">
        <v>7291</v>
      </c>
      <c r="F572" s="13">
        <v>50</v>
      </c>
    </row>
    <row r="573" s="1" customFormat="1" ht="13.5" spans="1:6">
      <c r="A573" s="9">
        <v>571</v>
      </c>
      <c r="B573" s="30" t="s">
        <v>7766</v>
      </c>
      <c r="C573" s="27">
        <v>81</v>
      </c>
      <c r="D573" s="28" t="s">
        <v>7235</v>
      </c>
      <c r="E573" s="13" t="s">
        <v>7291</v>
      </c>
      <c r="F573" s="13">
        <v>50</v>
      </c>
    </row>
    <row r="574" s="1" customFormat="1" ht="13.5" spans="1:6">
      <c r="A574" s="9">
        <v>572</v>
      </c>
      <c r="B574" s="30" t="s">
        <v>7767</v>
      </c>
      <c r="C574" s="27">
        <v>81</v>
      </c>
      <c r="D574" s="28" t="s">
        <v>7235</v>
      </c>
      <c r="E574" s="13" t="s">
        <v>7291</v>
      </c>
      <c r="F574" s="13">
        <v>50</v>
      </c>
    </row>
    <row r="575" s="1" customFormat="1" ht="13.5" spans="1:6">
      <c r="A575" s="9">
        <v>573</v>
      </c>
      <c r="B575" s="30" t="s">
        <v>7768</v>
      </c>
      <c r="C575" s="27">
        <v>81</v>
      </c>
      <c r="D575" s="28" t="s">
        <v>7235</v>
      </c>
      <c r="E575" s="13" t="s">
        <v>7291</v>
      </c>
      <c r="F575" s="13">
        <v>50</v>
      </c>
    </row>
    <row r="576" s="1" customFormat="1" ht="13.5" spans="1:6">
      <c r="A576" s="9">
        <v>574</v>
      </c>
      <c r="B576" s="30" t="s">
        <v>7769</v>
      </c>
      <c r="C576" s="27">
        <v>82</v>
      </c>
      <c r="D576" s="28" t="s">
        <v>7235</v>
      </c>
      <c r="E576" s="13" t="s">
        <v>7291</v>
      </c>
      <c r="F576" s="13">
        <v>50</v>
      </c>
    </row>
    <row r="577" s="1" customFormat="1" ht="13.5" spans="1:6">
      <c r="A577" s="9">
        <v>575</v>
      </c>
      <c r="B577" s="30" t="s">
        <v>7770</v>
      </c>
      <c r="C577" s="27">
        <v>81</v>
      </c>
      <c r="D577" s="28" t="s">
        <v>7235</v>
      </c>
      <c r="E577" s="13" t="s">
        <v>7400</v>
      </c>
      <c r="F577" s="13">
        <v>50</v>
      </c>
    </row>
    <row r="578" s="1" customFormat="1" ht="13.5" spans="1:6">
      <c r="A578" s="9">
        <v>576</v>
      </c>
      <c r="B578" s="30" t="s">
        <v>7771</v>
      </c>
      <c r="C578" s="27">
        <v>82</v>
      </c>
      <c r="D578" s="28" t="s">
        <v>7235</v>
      </c>
      <c r="E578" s="13" t="s">
        <v>7400</v>
      </c>
      <c r="F578" s="30">
        <v>50</v>
      </c>
    </row>
    <row r="579" s="1" customFormat="1" ht="13.5" spans="1:6">
      <c r="A579" s="9">
        <v>577</v>
      </c>
      <c r="B579" s="30" t="s">
        <v>7772</v>
      </c>
      <c r="C579" s="27">
        <v>82</v>
      </c>
      <c r="D579" s="28" t="s">
        <v>7235</v>
      </c>
      <c r="E579" s="13" t="s">
        <v>7400</v>
      </c>
      <c r="F579" s="13">
        <v>50</v>
      </c>
    </row>
    <row r="580" s="1" customFormat="1" ht="13.5" spans="1:6">
      <c r="A580" s="9">
        <v>578</v>
      </c>
      <c r="B580" s="30" t="s">
        <v>7773</v>
      </c>
      <c r="C580" s="27">
        <v>81</v>
      </c>
      <c r="D580" s="28" t="s">
        <v>7235</v>
      </c>
      <c r="E580" s="13" t="s">
        <v>7400</v>
      </c>
      <c r="F580" s="30">
        <v>50</v>
      </c>
    </row>
    <row r="581" s="1" customFormat="1" ht="13.5" spans="1:6">
      <c r="A581" s="9">
        <v>579</v>
      </c>
      <c r="B581" s="30" t="s">
        <v>7774</v>
      </c>
      <c r="C581" s="27">
        <v>82</v>
      </c>
      <c r="D581" s="28" t="s">
        <v>7235</v>
      </c>
      <c r="E581" s="13" t="s">
        <v>7400</v>
      </c>
      <c r="F581" s="13">
        <v>50</v>
      </c>
    </row>
    <row r="582" s="1" customFormat="1" ht="13.5" spans="1:6">
      <c r="A582" s="9">
        <v>580</v>
      </c>
      <c r="B582" s="30" t="s">
        <v>7775</v>
      </c>
      <c r="C582" s="27">
        <v>82</v>
      </c>
      <c r="D582" s="28" t="s">
        <v>7235</v>
      </c>
      <c r="E582" s="13" t="s">
        <v>7400</v>
      </c>
      <c r="F582" s="13">
        <v>50</v>
      </c>
    </row>
    <row r="583" s="1" customFormat="1" ht="13.5" spans="1:6">
      <c r="A583" s="9">
        <v>581</v>
      </c>
      <c r="B583" s="30" t="s">
        <v>7776</v>
      </c>
      <c r="C583" s="27">
        <v>81</v>
      </c>
      <c r="D583" s="28" t="s">
        <v>7235</v>
      </c>
      <c r="E583" s="13" t="s">
        <v>7400</v>
      </c>
      <c r="F583" s="30">
        <v>50</v>
      </c>
    </row>
    <row r="584" s="1" customFormat="1" ht="13.5" spans="1:6">
      <c r="A584" s="9">
        <v>582</v>
      </c>
      <c r="B584" s="30" t="s">
        <v>7777</v>
      </c>
      <c r="C584" s="27">
        <v>82</v>
      </c>
      <c r="D584" s="28" t="s">
        <v>7235</v>
      </c>
      <c r="E584" s="13" t="s">
        <v>7400</v>
      </c>
      <c r="F584" s="30">
        <v>50</v>
      </c>
    </row>
    <row r="585" s="1" customFormat="1" ht="13.5" spans="1:6">
      <c r="A585" s="9">
        <v>583</v>
      </c>
      <c r="B585" s="30" t="s">
        <v>7778</v>
      </c>
      <c r="C585" s="27">
        <v>82</v>
      </c>
      <c r="D585" s="28" t="s">
        <v>7235</v>
      </c>
      <c r="E585" s="13" t="s">
        <v>7400</v>
      </c>
      <c r="F585" s="30">
        <v>50</v>
      </c>
    </row>
    <row r="586" s="1" customFormat="1" ht="13.5" spans="1:6">
      <c r="A586" s="9">
        <v>584</v>
      </c>
      <c r="B586" s="30" t="s">
        <v>7779</v>
      </c>
      <c r="C586" s="27">
        <v>82</v>
      </c>
      <c r="D586" s="28" t="s">
        <v>7235</v>
      </c>
      <c r="E586" s="13" t="s">
        <v>7400</v>
      </c>
      <c r="F586" s="30">
        <v>50</v>
      </c>
    </row>
    <row r="587" s="1" customFormat="1" ht="13.5" spans="1:6">
      <c r="A587" s="9">
        <v>585</v>
      </c>
      <c r="B587" s="30" t="s">
        <v>7780</v>
      </c>
      <c r="C587" s="27">
        <v>82</v>
      </c>
      <c r="D587" s="28" t="s">
        <v>7235</v>
      </c>
      <c r="E587" s="13" t="s">
        <v>7400</v>
      </c>
      <c r="F587" s="30">
        <v>50</v>
      </c>
    </row>
    <row r="588" s="1" customFormat="1" ht="13.5" spans="1:6">
      <c r="A588" s="9">
        <v>586</v>
      </c>
      <c r="B588" s="30" t="s">
        <v>7781</v>
      </c>
      <c r="C588" s="27">
        <v>81</v>
      </c>
      <c r="D588" s="28" t="s">
        <v>7235</v>
      </c>
      <c r="E588" s="13" t="s">
        <v>7400</v>
      </c>
      <c r="F588" s="13">
        <v>50</v>
      </c>
    </row>
    <row r="589" s="1" customFormat="1" ht="13.5" spans="1:6">
      <c r="A589" s="9">
        <v>587</v>
      </c>
      <c r="B589" s="30" t="s">
        <v>7782</v>
      </c>
      <c r="C589" s="27">
        <v>82</v>
      </c>
      <c r="D589" s="28" t="s">
        <v>7235</v>
      </c>
      <c r="E589" s="13" t="s">
        <v>7400</v>
      </c>
      <c r="F589" s="30">
        <v>50</v>
      </c>
    </row>
    <row r="590" s="1" customFormat="1" ht="13.5" spans="1:6">
      <c r="A590" s="9">
        <v>588</v>
      </c>
      <c r="B590" s="30" t="s">
        <v>7783</v>
      </c>
      <c r="C590" s="27">
        <v>82</v>
      </c>
      <c r="D590" s="28" t="s">
        <v>7235</v>
      </c>
      <c r="E590" s="13" t="s">
        <v>7400</v>
      </c>
      <c r="F590" s="13">
        <v>50</v>
      </c>
    </row>
    <row r="591" s="1" customFormat="1" ht="13.5" spans="1:6">
      <c r="A591" s="9">
        <v>589</v>
      </c>
      <c r="B591" s="30" t="s">
        <v>7784</v>
      </c>
      <c r="C591" s="27">
        <v>81</v>
      </c>
      <c r="D591" s="28" t="s">
        <v>7235</v>
      </c>
      <c r="E591" s="13" t="s">
        <v>7400</v>
      </c>
      <c r="F591" s="13">
        <v>50</v>
      </c>
    </row>
    <row r="592" s="1" customFormat="1" ht="13.5" spans="1:6">
      <c r="A592" s="9">
        <v>590</v>
      </c>
      <c r="B592" s="30" t="s">
        <v>7785</v>
      </c>
      <c r="C592" s="27">
        <v>81</v>
      </c>
      <c r="D592" s="28" t="s">
        <v>7235</v>
      </c>
      <c r="E592" s="13" t="s">
        <v>7480</v>
      </c>
      <c r="F592" s="13">
        <v>50</v>
      </c>
    </row>
    <row r="593" s="1" customFormat="1" ht="13.5" spans="1:6">
      <c r="A593" s="9">
        <v>591</v>
      </c>
      <c r="B593" s="30" t="s">
        <v>7786</v>
      </c>
      <c r="C593" s="27">
        <v>81</v>
      </c>
      <c r="D593" s="28" t="s">
        <v>7235</v>
      </c>
      <c r="E593" s="13" t="s">
        <v>7480</v>
      </c>
      <c r="F593" s="13">
        <v>50</v>
      </c>
    </row>
    <row r="594" s="1" customFormat="1" ht="13.5" spans="1:6">
      <c r="A594" s="9">
        <v>592</v>
      </c>
      <c r="B594" s="30" t="s">
        <v>7787</v>
      </c>
      <c r="C594" s="27">
        <v>82</v>
      </c>
      <c r="D594" s="28" t="s">
        <v>7235</v>
      </c>
      <c r="E594" s="13" t="s">
        <v>7480</v>
      </c>
      <c r="F594" s="30">
        <v>50</v>
      </c>
    </row>
    <row r="595" s="1" customFormat="1" ht="13.5" spans="1:6">
      <c r="A595" s="9">
        <v>593</v>
      </c>
      <c r="B595" s="30" t="s">
        <v>3352</v>
      </c>
      <c r="C595" s="27">
        <v>82</v>
      </c>
      <c r="D595" s="28" t="s">
        <v>7235</v>
      </c>
      <c r="E595" s="13" t="s">
        <v>7480</v>
      </c>
      <c r="F595" s="13">
        <v>50</v>
      </c>
    </row>
    <row r="596" s="1" customFormat="1" ht="13.5" spans="1:6">
      <c r="A596" s="9">
        <v>594</v>
      </c>
      <c r="B596" s="30" t="s">
        <v>7788</v>
      </c>
      <c r="C596" s="27">
        <v>81</v>
      </c>
      <c r="D596" s="28" t="s">
        <v>7235</v>
      </c>
      <c r="E596" s="13" t="s">
        <v>7480</v>
      </c>
      <c r="F596" s="13">
        <v>50</v>
      </c>
    </row>
    <row r="597" s="1" customFormat="1" ht="13.5" spans="1:6">
      <c r="A597" s="9">
        <v>595</v>
      </c>
      <c r="B597" s="30" t="s">
        <v>167</v>
      </c>
      <c r="C597" s="27">
        <v>81</v>
      </c>
      <c r="D597" s="28" t="s">
        <v>7235</v>
      </c>
      <c r="E597" s="13" t="s">
        <v>7480</v>
      </c>
      <c r="F597" s="13">
        <v>50</v>
      </c>
    </row>
    <row r="598" s="1" customFormat="1" ht="13.5" spans="1:6">
      <c r="A598" s="9">
        <v>596</v>
      </c>
      <c r="B598" s="30" t="s">
        <v>7789</v>
      </c>
      <c r="C598" s="27">
        <v>82</v>
      </c>
      <c r="D598" s="28" t="s">
        <v>7235</v>
      </c>
      <c r="E598" s="13" t="s">
        <v>7480</v>
      </c>
      <c r="F598" s="13">
        <v>50</v>
      </c>
    </row>
    <row r="599" s="1" customFormat="1" ht="13.5" spans="1:6">
      <c r="A599" s="9">
        <v>597</v>
      </c>
      <c r="B599" s="30" t="s">
        <v>7790</v>
      </c>
      <c r="C599" s="27">
        <v>81</v>
      </c>
      <c r="D599" s="28" t="s">
        <v>7235</v>
      </c>
      <c r="E599" s="13" t="s">
        <v>7583</v>
      </c>
      <c r="F599" s="13">
        <v>50</v>
      </c>
    </row>
    <row r="600" s="1" customFormat="1" ht="13.5" spans="1:6">
      <c r="A600" s="9">
        <v>598</v>
      </c>
      <c r="B600" s="30" t="s">
        <v>7791</v>
      </c>
      <c r="C600" s="27">
        <v>82</v>
      </c>
      <c r="D600" s="28" t="s">
        <v>7235</v>
      </c>
      <c r="E600" s="13" t="s">
        <v>7583</v>
      </c>
      <c r="F600" s="13">
        <v>50</v>
      </c>
    </row>
    <row r="601" s="1" customFormat="1" ht="13.5" spans="1:6">
      <c r="A601" s="9">
        <v>599</v>
      </c>
      <c r="B601" s="30" t="s">
        <v>7792</v>
      </c>
      <c r="C601" s="27">
        <v>81</v>
      </c>
      <c r="D601" s="28" t="s">
        <v>7235</v>
      </c>
      <c r="E601" s="13" t="s">
        <v>7583</v>
      </c>
      <c r="F601" s="13">
        <v>50</v>
      </c>
    </row>
    <row r="602" s="1" customFormat="1" ht="13.5" spans="1:6">
      <c r="A602" s="9">
        <v>600</v>
      </c>
      <c r="B602" s="30" t="s">
        <v>7793</v>
      </c>
      <c r="C602" s="27">
        <v>82</v>
      </c>
      <c r="D602" s="28" t="s">
        <v>7235</v>
      </c>
      <c r="E602" s="13" t="s">
        <v>7583</v>
      </c>
      <c r="F602" s="13">
        <v>50</v>
      </c>
    </row>
    <row r="603" s="1" customFormat="1" ht="13.5" spans="1:6">
      <c r="A603" s="9">
        <v>601</v>
      </c>
      <c r="B603" s="30" t="s">
        <v>7794</v>
      </c>
      <c r="C603" s="27">
        <v>81</v>
      </c>
      <c r="D603" s="28" t="s">
        <v>7235</v>
      </c>
      <c r="E603" s="13" t="s">
        <v>7583</v>
      </c>
      <c r="F603" s="13">
        <v>50</v>
      </c>
    </row>
    <row r="604" s="1" customFormat="1" ht="13.5" spans="1:6">
      <c r="A604" s="9">
        <v>602</v>
      </c>
      <c r="B604" s="30" t="s">
        <v>7795</v>
      </c>
      <c r="C604" s="27">
        <v>81</v>
      </c>
      <c r="D604" s="28" t="s">
        <v>7235</v>
      </c>
      <c r="E604" s="13" t="s">
        <v>7583</v>
      </c>
      <c r="F604" s="13">
        <v>50</v>
      </c>
    </row>
    <row r="605" s="1" customFormat="1" ht="13.5" spans="1:6">
      <c r="A605" s="9">
        <v>603</v>
      </c>
      <c r="B605" s="30" t="s">
        <v>7796</v>
      </c>
      <c r="C605" s="27">
        <v>81</v>
      </c>
      <c r="D605" s="28" t="s">
        <v>7235</v>
      </c>
      <c r="E605" s="13" t="s">
        <v>7583</v>
      </c>
      <c r="F605" s="13">
        <v>50</v>
      </c>
    </row>
    <row r="606" s="1" customFormat="1" ht="13.5" spans="1:6">
      <c r="A606" s="9">
        <v>604</v>
      </c>
      <c r="B606" s="30" t="s">
        <v>7797</v>
      </c>
      <c r="C606" s="27">
        <v>81</v>
      </c>
      <c r="D606" s="28" t="s">
        <v>7235</v>
      </c>
      <c r="E606" s="13" t="s">
        <v>7583</v>
      </c>
      <c r="F606" s="13">
        <v>50</v>
      </c>
    </row>
    <row r="607" s="1" customFormat="1" ht="13.5" spans="1:6">
      <c r="A607" s="9">
        <v>605</v>
      </c>
      <c r="B607" s="30" t="s">
        <v>7798</v>
      </c>
      <c r="C607" s="27">
        <v>82</v>
      </c>
      <c r="D607" s="28" t="s">
        <v>7235</v>
      </c>
      <c r="E607" s="13" t="s">
        <v>7583</v>
      </c>
      <c r="F607" s="13">
        <v>50</v>
      </c>
    </row>
    <row r="608" s="1" customFormat="1" ht="13.5" spans="1:6">
      <c r="A608" s="9">
        <v>606</v>
      </c>
      <c r="B608" s="30" t="s">
        <v>7799</v>
      </c>
      <c r="C608" s="27">
        <v>82</v>
      </c>
      <c r="D608" s="28" t="s">
        <v>7235</v>
      </c>
      <c r="E608" s="13" t="s">
        <v>7583</v>
      </c>
      <c r="F608" s="13">
        <v>50</v>
      </c>
    </row>
    <row r="609" s="1" customFormat="1" ht="13.5" spans="1:6">
      <c r="A609" s="9">
        <v>607</v>
      </c>
      <c r="B609" s="30" t="s">
        <v>7800</v>
      </c>
      <c r="C609" s="27">
        <v>82</v>
      </c>
      <c r="D609" s="28" t="s">
        <v>7235</v>
      </c>
      <c r="E609" s="13" t="s">
        <v>7341</v>
      </c>
      <c r="F609" s="13">
        <v>50</v>
      </c>
    </row>
    <row r="610" s="1" customFormat="1" ht="13.5" spans="1:6">
      <c r="A610" s="9">
        <v>608</v>
      </c>
      <c r="B610" s="30" t="s">
        <v>7801</v>
      </c>
      <c r="C610" s="27">
        <v>82</v>
      </c>
      <c r="D610" s="28" t="s">
        <v>7235</v>
      </c>
      <c r="E610" s="13" t="s">
        <v>7400</v>
      </c>
      <c r="F610" s="30">
        <v>50</v>
      </c>
    </row>
    <row r="611" s="1" customFormat="1" ht="13.5" spans="1:6">
      <c r="A611" s="9">
        <v>609</v>
      </c>
      <c r="B611" s="30" t="s">
        <v>7802</v>
      </c>
      <c r="C611" s="27">
        <v>81</v>
      </c>
      <c r="D611" s="28" t="s">
        <v>7235</v>
      </c>
      <c r="E611" s="13" t="s">
        <v>7452</v>
      </c>
      <c r="F611" s="13">
        <v>50</v>
      </c>
    </row>
    <row r="612" s="1" customFormat="1" ht="13.5" spans="1:6">
      <c r="A612" s="9">
        <v>610</v>
      </c>
      <c r="B612" s="30" t="s">
        <v>7803</v>
      </c>
      <c r="C612" s="27">
        <v>81</v>
      </c>
      <c r="D612" s="28" t="s">
        <v>7235</v>
      </c>
      <c r="E612" s="13" t="s">
        <v>7452</v>
      </c>
      <c r="F612" s="13">
        <v>50</v>
      </c>
    </row>
    <row r="613" s="1" customFormat="1" ht="13.5" spans="1:6">
      <c r="A613" s="9">
        <v>611</v>
      </c>
      <c r="B613" s="30" t="s">
        <v>7804</v>
      </c>
      <c r="C613" s="27">
        <v>81</v>
      </c>
      <c r="D613" s="28" t="s">
        <v>7235</v>
      </c>
      <c r="E613" s="13" t="s">
        <v>7452</v>
      </c>
      <c r="F613" s="13">
        <v>50</v>
      </c>
    </row>
    <row r="614" s="1" customFormat="1" ht="13.5" spans="1:6">
      <c r="A614" s="9">
        <v>612</v>
      </c>
      <c r="B614" s="30" t="s">
        <v>7805</v>
      </c>
      <c r="C614" s="27">
        <v>81</v>
      </c>
      <c r="D614" s="28" t="s">
        <v>7235</v>
      </c>
      <c r="E614" s="13" t="s">
        <v>7452</v>
      </c>
      <c r="F614" s="30">
        <v>50</v>
      </c>
    </row>
    <row r="615" s="1" customFormat="1" ht="13.5" spans="1:6">
      <c r="A615" s="9">
        <v>613</v>
      </c>
      <c r="B615" s="30" t="s">
        <v>7806</v>
      </c>
      <c r="C615" s="27">
        <v>80</v>
      </c>
      <c r="D615" s="28" t="s">
        <v>7235</v>
      </c>
      <c r="E615" s="13" t="s">
        <v>7452</v>
      </c>
      <c r="F615" s="13">
        <v>50</v>
      </c>
    </row>
    <row r="616" s="1" customFormat="1" ht="13.5" spans="1:6">
      <c r="A616" s="9">
        <v>614</v>
      </c>
      <c r="B616" s="30" t="s">
        <v>7807</v>
      </c>
      <c r="C616" s="27">
        <v>80</v>
      </c>
      <c r="D616" s="28" t="s">
        <v>7235</v>
      </c>
      <c r="E616" s="13" t="s">
        <v>7480</v>
      </c>
      <c r="F616" s="13">
        <v>50</v>
      </c>
    </row>
    <row r="617" s="1" customFormat="1" ht="13.5" spans="1:6">
      <c r="A617" s="9">
        <v>615</v>
      </c>
      <c r="B617" s="30" t="s">
        <v>7808</v>
      </c>
      <c r="C617" s="27">
        <v>81</v>
      </c>
      <c r="D617" s="28" t="s">
        <v>7235</v>
      </c>
      <c r="E617" s="13" t="s">
        <v>7480</v>
      </c>
      <c r="F617" s="13">
        <v>50</v>
      </c>
    </row>
    <row r="618" s="1" customFormat="1" ht="13.5" spans="1:6">
      <c r="A618" s="9">
        <v>616</v>
      </c>
      <c r="B618" s="30" t="s">
        <v>7809</v>
      </c>
      <c r="C618" s="27">
        <v>81</v>
      </c>
      <c r="D618" s="28" t="s">
        <v>7235</v>
      </c>
      <c r="E618" s="13" t="s">
        <v>7480</v>
      </c>
      <c r="F618" s="13">
        <v>50</v>
      </c>
    </row>
    <row r="619" s="1" customFormat="1" ht="13.5" spans="1:6">
      <c r="A619" s="9">
        <v>617</v>
      </c>
      <c r="B619" s="30" t="s">
        <v>3828</v>
      </c>
      <c r="C619" s="27">
        <v>81</v>
      </c>
      <c r="D619" s="28" t="s">
        <v>7235</v>
      </c>
      <c r="E619" s="13" t="s">
        <v>7480</v>
      </c>
      <c r="F619" s="30">
        <v>50</v>
      </c>
    </row>
    <row r="620" s="1" customFormat="1" ht="13.5" spans="1:6">
      <c r="A620" s="9">
        <v>618</v>
      </c>
      <c r="B620" s="30" t="s">
        <v>7810</v>
      </c>
      <c r="C620" s="27">
        <v>80</v>
      </c>
      <c r="D620" s="28" t="s">
        <v>7235</v>
      </c>
      <c r="E620" s="13" t="s">
        <v>7480</v>
      </c>
      <c r="F620" s="13">
        <v>50</v>
      </c>
    </row>
    <row r="621" s="1" customFormat="1" ht="13.5" spans="1:6">
      <c r="A621" s="9">
        <v>619</v>
      </c>
      <c r="B621" s="30" t="s">
        <v>7811</v>
      </c>
      <c r="C621" s="27">
        <v>81</v>
      </c>
      <c r="D621" s="28" t="s">
        <v>7235</v>
      </c>
      <c r="E621" s="13" t="s">
        <v>7480</v>
      </c>
      <c r="F621" s="13">
        <v>50</v>
      </c>
    </row>
    <row r="622" s="1" customFormat="1" ht="13.5" spans="1:6">
      <c r="A622" s="9">
        <v>620</v>
      </c>
      <c r="B622" s="30" t="s">
        <v>7812</v>
      </c>
      <c r="C622" s="27">
        <v>80</v>
      </c>
      <c r="D622" s="28" t="s">
        <v>7235</v>
      </c>
      <c r="E622" s="13" t="s">
        <v>7546</v>
      </c>
      <c r="F622" s="13">
        <v>50</v>
      </c>
    </row>
    <row r="623" s="1" customFormat="1" ht="13.5" spans="1:6">
      <c r="A623" s="9">
        <v>621</v>
      </c>
      <c r="B623" s="30" t="s">
        <v>7813</v>
      </c>
      <c r="C623" s="27">
        <v>81</v>
      </c>
      <c r="D623" s="28" t="s">
        <v>7235</v>
      </c>
      <c r="E623" s="13" t="s">
        <v>7546</v>
      </c>
      <c r="F623" s="30">
        <v>50</v>
      </c>
    </row>
    <row r="624" s="1" customFormat="1" ht="13.5" spans="1:6">
      <c r="A624" s="9">
        <v>622</v>
      </c>
      <c r="B624" s="30" t="s">
        <v>7814</v>
      </c>
      <c r="C624" s="27">
        <v>81</v>
      </c>
      <c r="D624" s="28" t="s">
        <v>7235</v>
      </c>
      <c r="E624" s="13" t="s">
        <v>7546</v>
      </c>
      <c r="F624" s="30">
        <v>50</v>
      </c>
    </row>
    <row r="625" s="1" customFormat="1" ht="13.5" spans="1:6">
      <c r="A625" s="9">
        <v>623</v>
      </c>
      <c r="B625" s="31" t="s">
        <v>7815</v>
      </c>
      <c r="C625" s="27">
        <v>81</v>
      </c>
      <c r="D625" s="28" t="s">
        <v>7235</v>
      </c>
      <c r="E625" s="30" t="s">
        <v>7341</v>
      </c>
      <c r="F625" s="13">
        <v>50</v>
      </c>
    </row>
    <row r="626" s="1" customFormat="1" ht="13.5" spans="1:6">
      <c r="A626" s="9">
        <v>624</v>
      </c>
      <c r="B626" s="30" t="s">
        <v>7816</v>
      </c>
      <c r="C626" s="27">
        <v>81</v>
      </c>
      <c r="D626" s="28" t="s">
        <v>7235</v>
      </c>
      <c r="E626" s="30" t="s">
        <v>7341</v>
      </c>
      <c r="F626" s="13">
        <v>50</v>
      </c>
    </row>
    <row r="627" s="1" customFormat="1" ht="13.5" spans="1:6">
      <c r="A627" s="9">
        <v>625</v>
      </c>
      <c r="B627" s="30" t="s">
        <v>7817</v>
      </c>
      <c r="C627" s="27">
        <v>80</v>
      </c>
      <c r="D627" s="28" t="s">
        <v>7235</v>
      </c>
      <c r="E627" s="30" t="s">
        <v>7341</v>
      </c>
      <c r="F627" s="13">
        <v>50</v>
      </c>
    </row>
    <row r="628" s="1" customFormat="1" ht="13.5" spans="1:6">
      <c r="A628" s="9">
        <v>626</v>
      </c>
      <c r="B628" s="30" t="s">
        <v>7818</v>
      </c>
      <c r="C628" s="27">
        <v>81</v>
      </c>
      <c r="D628" s="28" t="s">
        <v>7235</v>
      </c>
      <c r="E628" s="30" t="s">
        <v>7341</v>
      </c>
      <c r="F628" s="13">
        <v>50</v>
      </c>
    </row>
    <row r="629" s="1" customFormat="1" ht="13.5" spans="1:6">
      <c r="A629" s="9">
        <v>627</v>
      </c>
      <c r="B629" s="30" t="s">
        <v>7819</v>
      </c>
      <c r="C629" s="27">
        <v>80</v>
      </c>
      <c r="D629" s="28" t="s">
        <v>7235</v>
      </c>
      <c r="E629" s="30" t="s">
        <v>7341</v>
      </c>
      <c r="F629" s="30">
        <v>50</v>
      </c>
    </row>
    <row r="630" s="1" customFormat="1" ht="13.5" spans="1:6">
      <c r="A630" s="9">
        <v>628</v>
      </c>
      <c r="B630" s="30" t="s">
        <v>7820</v>
      </c>
      <c r="C630" s="27">
        <v>80</v>
      </c>
      <c r="D630" s="28" t="s">
        <v>7235</v>
      </c>
      <c r="E630" s="30" t="s">
        <v>7341</v>
      </c>
      <c r="F630" s="30">
        <v>50</v>
      </c>
    </row>
    <row r="631" s="1" customFormat="1" ht="13.5" spans="1:6">
      <c r="A631" s="9">
        <v>629</v>
      </c>
      <c r="B631" s="30" t="s">
        <v>7821</v>
      </c>
      <c r="C631" s="27">
        <v>80</v>
      </c>
      <c r="D631" s="28" t="s">
        <v>7235</v>
      </c>
      <c r="E631" s="30" t="s">
        <v>7341</v>
      </c>
      <c r="F631" s="30">
        <v>50</v>
      </c>
    </row>
    <row r="632" s="1" customFormat="1" ht="13.5" spans="1:6">
      <c r="A632" s="9">
        <v>630</v>
      </c>
      <c r="B632" s="30" t="s">
        <v>7822</v>
      </c>
      <c r="C632" s="27">
        <v>80</v>
      </c>
      <c r="D632" s="28" t="s">
        <v>7235</v>
      </c>
      <c r="E632" s="30" t="s">
        <v>7341</v>
      </c>
      <c r="F632" s="30">
        <v>50</v>
      </c>
    </row>
    <row r="633" s="1" customFormat="1" ht="13.5" spans="1:6">
      <c r="A633" s="9">
        <v>631</v>
      </c>
      <c r="B633" s="30" t="s">
        <v>7823</v>
      </c>
      <c r="C633" s="27">
        <v>81</v>
      </c>
      <c r="D633" s="28" t="s">
        <v>7235</v>
      </c>
      <c r="E633" s="30" t="s">
        <v>7276</v>
      </c>
      <c r="F633" s="30">
        <v>50</v>
      </c>
    </row>
    <row r="634" s="1" customFormat="1" ht="13.5" spans="1:6">
      <c r="A634" s="9">
        <v>632</v>
      </c>
      <c r="B634" s="30" t="s">
        <v>7824</v>
      </c>
      <c r="C634" s="27">
        <v>81</v>
      </c>
      <c r="D634" s="28" t="s">
        <v>7235</v>
      </c>
      <c r="E634" s="30" t="s">
        <v>7276</v>
      </c>
      <c r="F634" s="30">
        <v>50</v>
      </c>
    </row>
    <row r="635" s="1" customFormat="1" ht="13.5" spans="1:6">
      <c r="A635" s="9">
        <v>633</v>
      </c>
      <c r="B635" s="30" t="s">
        <v>7825</v>
      </c>
      <c r="C635" s="27">
        <v>81</v>
      </c>
      <c r="D635" s="28" t="s">
        <v>7235</v>
      </c>
      <c r="E635" s="30" t="s">
        <v>7291</v>
      </c>
      <c r="F635" s="30">
        <v>50</v>
      </c>
    </row>
    <row r="636" s="1" customFormat="1" ht="13.5" spans="1:6">
      <c r="A636" s="9">
        <v>634</v>
      </c>
      <c r="B636" s="30" t="s">
        <v>7826</v>
      </c>
      <c r="C636" s="27">
        <v>81</v>
      </c>
      <c r="D636" s="28" t="s">
        <v>7235</v>
      </c>
      <c r="E636" s="30" t="s">
        <v>7291</v>
      </c>
      <c r="F636" s="30">
        <v>50</v>
      </c>
    </row>
    <row r="637" s="1" customFormat="1" ht="13.5" spans="1:6">
      <c r="A637" s="9">
        <v>635</v>
      </c>
      <c r="B637" s="30" t="s">
        <v>7827</v>
      </c>
      <c r="C637" s="27">
        <v>80</v>
      </c>
      <c r="D637" s="28" t="s">
        <v>7235</v>
      </c>
      <c r="E637" s="30" t="s">
        <v>7291</v>
      </c>
      <c r="F637" s="30">
        <v>50</v>
      </c>
    </row>
    <row r="638" s="1" customFormat="1" ht="13.5" spans="1:6">
      <c r="A638" s="9">
        <v>636</v>
      </c>
      <c r="B638" s="30" t="s">
        <v>7828</v>
      </c>
      <c r="C638" s="27">
        <v>80</v>
      </c>
      <c r="D638" s="28" t="s">
        <v>7235</v>
      </c>
      <c r="E638" s="30" t="s">
        <v>7291</v>
      </c>
      <c r="F638" s="30">
        <v>50</v>
      </c>
    </row>
    <row r="639" s="1" customFormat="1" ht="13.5" spans="1:6">
      <c r="A639" s="9">
        <v>637</v>
      </c>
      <c r="B639" s="30" t="s">
        <v>7829</v>
      </c>
      <c r="C639" s="27">
        <v>81</v>
      </c>
      <c r="D639" s="28" t="s">
        <v>7235</v>
      </c>
      <c r="E639" s="30" t="s">
        <v>7291</v>
      </c>
      <c r="F639" s="30">
        <v>50</v>
      </c>
    </row>
    <row r="640" s="1" customFormat="1" ht="13.5" spans="1:6">
      <c r="A640" s="9">
        <v>638</v>
      </c>
      <c r="B640" s="30" t="s">
        <v>7830</v>
      </c>
      <c r="C640" s="27">
        <v>81</v>
      </c>
      <c r="D640" s="28" t="s">
        <v>7235</v>
      </c>
      <c r="E640" s="30" t="s">
        <v>7291</v>
      </c>
      <c r="F640" s="30">
        <v>50</v>
      </c>
    </row>
    <row r="641" s="1" customFormat="1" ht="13.5" spans="1:6">
      <c r="A641" s="9">
        <v>639</v>
      </c>
      <c r="B641" s="30" t="s">
        <v>7831</v>
      </c>
      <c r="C641" s="27">
        <v>81</v>
      </c>
      <c r="D641" s="28" t="s">
        <v>7235</v>
      </c>
      <c r="E641" s="30" t="s">
        <v>7291</v>
      </c>
      <c r="F641" s="30">
        <v>50</v>
      </c>
    </row>
    <row r="642" s="1" customFormat="1" ht="13.5" spans="1:6">
      <c r="A642" s="9">
        <v>640</v>
      </c>
      <c r="B642" s="30" t="s">
        <v>7832</v>
      </c>
      <c r="C642" s="27">
        <v>81</v>
      </c>
      <c r="D642" s="28" t="s">
        <v>7235</v>
      </c>
      <c r="E642" s="30" t="s">
        <v>7291</v>
      </c>
      <c r="F642" s="30">
        <v>50</v>
      </c>
    </row>
    <row r="643" s="1" customFormat="1" ht="13.5" spans="1:6">
      <c r="A643" s="9">
        <v>641</v>
      </c>
      <c r="B643" s="30" t="s">
        <v>7833</v>
      </c>
      <c r="C643" s="27">
        <v>81</v>
      </c>
      <c r="D643" s="28" t="s">
        <v>7235</v>
      </c>
      <c r="E643" s="30" t="s">
        <v>7291</v>
      </c>
      <c r="F643" s="30">
        <v>50</v>
      </c>
    </row>
    <row r="644" s="1" customFormat="1" ht="13.5" spans="1:6">
      <c r="A644" s="9">
        <v>642</v>
      </c>
      <c r="B644" s="30" t="s">
        <v>7834</v>
      </c>
      <c r="C644" s="27">
        <v>81</v>
      </c>
      <c r="D644" s="28" t="s">
        <v>7235</v>
      </c>
      <c r="E644" s="30" t="s">
        <v>7291</v>
      </c>
      <c r="F644" s="30">
        <v>50</v>
      </c>
    </row>
    <row r="645" s="1" customFormat="1" ht="13.5" spans="1:6">
      <c r="A645" s="9">
        <v>643</v>
      </c>
      <c r="B645" s="30" t="s">
        <v>7835</v>
      </c>
      <c r="C645" s="27">
        <v>80</v>
      </c>
      <c r="D645" s="28" t="s">
        <v>7235</v>
      </c>
      <c r="E645" s="30" t="s">
        <v>7291</v>
      </c>
      <c r="F645" s="30">
        <v>50</v>
      </c>
    </row>
    <row r="646" s="1" customFormat="1" ht="13.5" spans="1:6">
      <c r="A646" s="9">
        <v>644</v>
      </c>
      <c r="B646" s="30" t="s">
        <v>7836</v>
      </c>
      <c r="C646" s="27">
        <v>81</v>
      </c>
      <c r="D646" s="28" t="s">
        <v>7235</v>
      </c>
      <c r="E646" s="30" t="s">
        <v>7291</v>
      </c>
      <c r="F646" s="30">
        <v>50</v>
      </c>
    </row>
    <row r="647" s="1" customFormat="1" ht="13.5" spans="1:6">
      <c r="A647" s="9">
        <v>645</v>
      </c>
      <c r="B647" s="30" t="s">
        <v>7837</v>
      </c>
      <c r="C647" s="27">
        <v>80</v>
      </c>
      <c r="D647" s="28" t="s">
        <v>7235</v>
      </c>
      <c r="E647" s="30" t="s">
        <v>7507</v>
      </c>
      <c r="F647" s="30">
        <v>50</v>
      </c>
    </row>
    <row r="648" s="1" customFormat="1" ht="13.5" spans="1:6">
      <c r="A648" s="9">
        <v>646</v>
      </c>
      <c r="B648" s="30" t="s">
        <v>7838</v>
      </c>
      <c r="C648" s="27">
        <v>81</v>
      </c>
      <c r="D648" s="28" t="s">
        <v>7235</v>
      </c>
      <c r="E648" s="30" t="s">
        <v>7507</v>
      </c>
      <c r="F648" s="30">
        <v>50</v>
      </c>
    </row>
    <row r="649" s="1" customFormat="1" ht="13.5" spans="1:6">
      <c r="A649" s="9">
        <v>647</v>
      </c>
      <c r="B649" s="30" t="s">
        <v>7839</v>
      </c>
      <c r="C649" s="27">
        <v>81</v>
      </c>
      <c r="D649" s="28" t="s">
        <v>7235</v>
      </c>
      <c r="E649" s="30" t="s">
        <v>7507</v>
      </c>
      <c r="F649" s="30">
        <v>50</v>
      </c>
    </row>
    <row r="650" s="1" customFormat="1" ht="13.5" spans="1:6">
      <c r="A650" s="9">
        <v>648</v>
      </c>
      <c r="B650" s="30" t="s">
        <v>7840</v>
      </c>
      <c r="C650" s="27">
        <v>80</v>
      </c>
      <c r="D650" s="28" t="s">
        <v>7235</v>
      </c>
      <c r="E650" s="30" t="s">
        <v>7507</v>
      </c>
      <c r="F650" s="30">
        <v>50</v>
      </c>
    </row>
    <row r="651" s="1" customFormat="1" ht="13.5" spans="1:6">
      <c r="A651" s="9">
        <v>649</v>
      </c>
      <c r="B651" s="30" t="s">
        <v>7841</v>
      </c>
      <c r="C651" s="27">
        <v>80</v>
      </c>
      <c r="D651" s="28" t="s">
        <v>7235</v>
      </c>
      <c r="E651" s="30" t="s">
        <v>7507</v>
      </c>
      <c r="F651" s="30">
        <v>50</v>
      </c>
    </row>
    <row r="652" s="1" customFormat="1" ht="13.5" spans="1:6">
      <c r="A652" s="9">
        <v>650</v>
      </c>
      <c r="B652" s="30" t="s">
        <v>7842</v>
      </c>
      <c r="C652" s="27">
        <v>81</v>
      </c>
      <c r="D652" s="28" t="s">
        <v>7235</v>
      </c>
      <c r="E652" s="30" t="s">
        <v>7507</v>
      </c>
      <c r="F652" s="30">
        <v>50</v>
      </c>
    </row>
    <row r="653" s="1" customFormat="1" ht="13.5" spans="1:6">
      <c r="A653" s="9">
        <v>651</v>
      </c>
      <c r="B653" s="30" t="s">
        <v>7843</v>
      </c>
      <c r="C653" s="27">
        <v>81</v>
      </c>
      <c r="D653" s="28" t="s">
        <v>7235</v>
      </c>
      <c r="E653" s="30" t="s">
        <v>7583</v>
      </c>
      <c r="F653" s="30">
        <v>50</v>
      </c>
    </row>
    <row r="654" s="1" customFormat="1" ht="13.5" spans="1:6">
      <c r="A654" s="9">
        <v>652</v>
      </c>
      <c r="B654" s="30" t="s">
        <v>7844</v>
      </c>
      <c r="C654" s="27">
        <v>81</v>
      </c>
      <c r="D654" s="28" t="s">
        <v>7235</v>
      </c>
      <c r="E654" s="30" t="s">
        <v>7583</v>
      </c>
      <c r="F654" s="30">
        <v>50</v>
      </c>
    </row>
    <row r="655" s="1" customFormat="1" ht="13.5" spans="1:6">
      <c r="A655" s="9">
        <v>653</v>
      </c>
      <c r="B655" s="30" t="s">
        <v>7845</v>
      </c>
      <c r="C655" s="27">
        <v>81</v>
      </c>
      <c r="D655" s="28" t="s">
        <v>7235</v>
      </c>
      <c r="E655" s="30" t="s">
        <v>7583</v>
      </c>
      <c r="F655" s="30">
        <v>50</v>
      </c>
    </row>
    <row r="656" s="1" customFormat="1" ht="13.5" spans="1:6">
      <c r="A656" s="9">
        <v>654</v>
      </c>
      <c r="B656" s="30" t="s">
        <v>7846</v>
      </c>
      <c r="C656" s="27">
        <v>80</v>
      </c>
      <c r="D656" s="28" t="s">
        <v>7235</v>
      </c>
      <c r="E656" s="30" t="s">
        <v>7583</v>
      </c>
      <c r="F656" s="30">
        <v>50</v>
      </c>
    </row>
    <row r="657" s="1" customFormat="1" ht="13.5" spans="1:6">
      <c r="A657" s="9">
        <v>655</v>
      </c>
      <c r="B657" s="30" t="s">
        <v>7847</v>
      </c>
      <c r="C657" s="27">
        <v>80</v>
      </c>
      <c r="D657" s="28" t="s">
        <v>7235</v>
      </c>
      <c r="E657" s="30" t="s">
        <v>7583</v>
      </c>
      <c r="F657" s="30">
        <v>50</v>
      </c>
    </row>
    <row r="658" s="1" customFormat="1" ht="13.5" spans="1:6">
      <c r="A658" s="9">
        <v>656</v>
      </c>
      <c r="B658" s="30" t="s">
        <v>3496</v>
      </c>
      <c r="C658" s="27">
        <v>81</v>
      </c>
      <c r="D658" s="28" t="s">
        <v>7235</v>
      </c>
      <c r="E658" s="30" t="s">
        <v>7236</v>
      </c>
      <c r="F658" s="30">
        <v>50</v>
      </c>
    </row>
    <row r="659" s="1" customFormat="1" ht="13.5" spans="1:6">
      <c r="A659" s="9">
        <v>657</v>
      </c>
      <c r="B659" s="30" t="s">
        <v>7848</v>
      </c>
      <c r="C659" s="27">
        <v>80</v>
      </c>
      <c r="D659" s="28" t="s">
        <v>7235</v>
      </c>
      <c r="E659" s="30" t="s">
        <v>7236</v>
      </c>
      <c r="F659" s="30">
        <v>50</v>
      </c>
    </row>
    <row r="660" s="1" customFormat="1" ht="13.5" spans="1:6">
      <c r="A660" s="9">
        <v>658</v>
      </c>
      <c r="B660" s="30" t="s">
        <v>7849</v>
      </c>
      <c r="C660" s="27">
        <v>80</v>
      </c>
      <c r="D660" s="28" t="s">
        <v>7235</v>
      </c>
      <c r="E660" s="30" t="s">
        <v>7452</v>
      </c>
      <c r="F660" s="30">
        <v>50</v>
      </c>
    </row>
    <row r="661" s="1" customFormat="1" ht="13.5" spans="1:6">
      <c r="A661" s="9">
        <v>659</v>
      </c>
      <c r="B661" s="30" t="s">
        <v>7850</v>
      </c>
      <c r="C661" s="27">
        <v>81</v>
      </c>
      <c r="D661" s="28" t="s">
        <v>7235</v>
      </c>
      <c r="E661" s="30" t="s">
        <v>7400</v>
      </c>
      <c r="F661" s="30">
        <v>50</v>
      </c>
    </row>
    <row r="662" s="1" customFormat="1" ht="13.5" spans="1:6">
      <c r="A662" s="9">
        <v>660</v>
      </c>
      <c r="B662" s="30" t="s">
        <v>7851</v>
      </c>
      <c r="C662" s="27">
        <v>80</v>
      </c>
      <c r="D662" s="28" t="s">
        <v>7235</v>
      </c>
      <c r="E662" s="30" t="s">
        <v>7400</v>
      </c>
      <c r="F662" s="30">
        <v>50</v>
      </c>
    </row>
    <row r="663" s="1" customFormat="1" ht="13.5" spans="1:6">
      <c r="A663" s="9">
        <v>661</v>
      </c>
      <c r="B663" s="30" t="s">
        <v>7852</v>
      </c>
      <c r="C663" s="27">
        <v>81</v>
      </c>
      <c r="D663" s="28" t="s">
        <v>7235</v>
      </c>
      <c r="E663" s="30" t="s">
        <v>7400</v>
      </c>
      <c r="F663" s="30">
        <v>50</v>
      </c>
    </row>
    <row r="664" s="1" customFormat="1" ht="13.5" spans="1:6">
      <c r="A664" s="9">
        <v>662</v>
      </c>
      <c r="B664" s="30" t="s">
        <v>7853</v>
      </c>
      <c r="C664" s="27">
        <v>81</v>
      </c>
      <c r="D664" s="28" t="s">
        <v>7235</v>
      </c>
      <c r="E664" s="30" t="s">
        <v>7400</v>
      </c>
      <c r="F664" s="30">
        <v>50</v>
      </c>
    </row>
    <row r="665" s="1" customFormat="1" ht="13.5" spans="1:6">
      <c r="A665" s="9">
        <v>663</v>
      </c>
      <c r="B665" s="30" t="s">
        <v>7854</v>
      </c>
      <c r="C665" s="27">
        <v>81</v>
      </c>
      <c r="D665" s="28" t="s">
        <v>7235</v>
      </c>
      <c r="E665" s="30" t="s">
        <v>7400</v>
      </c>
      <c r="F665" s="30">
        <v>50</v>
      </c>
    </row>
    <row r="666" s="1" customFormat="1" ht="13.5" spans="1:6">
      <c r="A666" s="9">
        <v>664</v>
      </c>
      <c r="B666" s="30" t="s">
        <v>7855</v>
      </c>
      <c r="C666" s="27">
        <v>80</v>
      </c>
      <c r="D666" s="28" t="s">
        <v>7235</v>
      </c>
      <c r="E666" s="30" t="s">
        <v>7400</v>
      </c>
      <c r="F666" s="30">
        <v>50</v>
      </c>
    </row>
    <row r="667" s="1" customFormat="1" ht="13.5" spans="1:6">
      <c r="A667" s="9">
        <v>665</v>
      </c>
      <c r="B667" s="30" t="s">
        <v>7856</v>
      </c>
      <c r="C667" s="27">
        <v>81</v>
      </c>
      <c r="D667" s="28" t="s">
        <v>7235</v>
      </c>
      <c r="E667" s="30" t="s">
        <v>7507</v>
      </c>
      <c r="F667" s="30">
        <v>50</v>
      </c>
    </row>
    <row r="668" s="1" customFormat="1" ht="13.5" spans="1:6">
      <c r="A668" s="9">
        <v>666</v>
      </c>
      <c r="B668" s="30" t="s">
        <v>7857</v>
      </c>
      <c r="C668" s="27">
        <v>80</v>
      </c>
      <c r="D668" s="28" t="s">
        <v>7235</v>
      </c>
      <c r="E668" s="30" t="s">
        <v>7400</v>
      </c>
      <c r="F668" s="30">
        <v>50</v>
      </c>
    </row>
    <row r="669" s="1" customFormat="1" ht="13.5" spans="1:6">
      <c r="A669" s="9">
        <v>667</v>
      </c>
      <c r="B669" s="30" t="s">
        <v>7858</v>
      </c>
      <c r="C669" s="27">
        <v>80</v>
      </c>
      <c r="D669" s="28" t="s">
        <v>7235</v>
      </c>
      <c r="E669" s="30" t="s">
        <v>7480</v>
      </c>
      <c r="F669" s="30">
        <v>50</v>
      </c>
    </row>
    <row r="670" s="1" customFormat="1" ht="13.5" spans="1:6">
      <c r="A670" s="9">
        <v>668</v>
      </c>
      <c r="B670" s="30" t="s">
        <v>7859</v>
      </c>
      <c r="C670" s="27">
        <v>80</v>
      </c>
      <c r="D670" s="28" t="s">
        <v>7235</v>
      </c>
      <c r="E670" s="30" t="s">
        <v>7480</v>
      </c>
      <c r="F670" s="30">
        <v>50</v>
      </c>
    </row>
    <row r="671" s="1" customFormat="1" ht="13.5" spans="1:6">
      <c r="A671" s="9">
        <v>669</v>
      </c>
      <c r="B671" s="30" t="s">
        <v>7860</v>
      </c>
      <c r="C671" s="27">
        <v>80</v>
      </c>
      <c r="D671" s="28" t="s">
        <v>7235</v>
      </c>
      <c r="E671" s="30" t="s">
        <v>7341</v>
      </c>
      <c r="F671" s="30">
        <v>50</v>
      </c>
    </row>
    <row r="672" s="1" customFormat="1" ht="13.5" spans="1:6">
      <c r="A672" s="9">
        <v>670</v>
      </c>
      <c r="B672" s="30" t="s">
        <v>7861</v>
      </c>
      <c r="C672" s="27">
        <v>80</v>
      </c>
      <c r="D672" s="28" t="s">
        <v>7235</v>
      </c>
      <c r="E672" s="30" t="s">
        <v>7276</v>
      </c>
      <c r="F672" s="30">
        <v>50</v>
      </c>
    </row>
    <row r="673" s="1" customFormat="1" ht="13.5" spans="1:6">
      <c r="A673" s="9">
        <v>671</v>
      </c>
      <c r="B673" s="30" t="s">
        <v>7862</v>
      </c>
      <c r="C673" s="27">
        <v>80</v>
      </c>
      <c r="D673" s="28" t="s">
        <v>7235</v>
      </c>
      <c r="E673" s="30" t="s">
        <v>7291</v>
      </c>
      <c r="F673" s="30">
        <v>50</v>
      </c>
    </row>
    <row r="674" s="1" customFormat="1" ht="13.5" spans="1:6">
      <c r="A674" s="9">
        <v>672</v>
      </c>
      <c r="B674" s="30" t="s">
        <v>7863</v>
      </c>
      <c r="C674" s="27">
        <v>80</v>
      </c>
      <c r="D674" s="28" t="s">
        <v>7235</v>
      </c>
      <c r="E674" s="30" t="s">
        <v>7291</v>
      </c>
      <c r="F674" s="30">
        <v>50</v>
      </c>
    </row>
    <row r="675" s="1" customFormat="1" ht="13.5" spans="1:6">
      <c r="A675" s="9">
        <v>673</v>
      </c>
      <c r="B675" s="30" t="s">
        <v>7864</v>
      </c>
      <c r="C675" s="27">
        <v>80</v>
      </c>
      <c r="D675" s="28" t="s">
        <v>7235</v>
      </c>
      <c r="E675" s="30" t="s">
        <v>7507</v>
      </c>
      <c r="F675" s="30">
        <v>50</v>
      </c>
    </row>
    <row r="676" s="1" customFormat="1" ht="13.5" spans="1:6">
      <c r="A676" s="9">
        <v>674</v>
      </c>
      <c r="B676" s="30" t="s">
        <v>7865</v>
      </c>
      <c r="C676" s="27">
        <v>80</v>
      </c>
      <c r="D676" s="28" t="s">
        <v>7235</v>
      </c>
      <c r="E676" s="30" t="s">
        <v>7583</v>
      </c>
      <c r="F676" s="30">
        <v>50</v>
      </c>
    </row>
    <row r="677" s="1" customFormat="1" ht="13.5" spans="1:6">
      <c r="A677" s="9">
        <v>675</v>
      </c>
      <c r="B677" s="30" t="s">
        <v>5836</v>
      </c>
      <c r="C677" s="27">
        <v>80</v>
      </c>
      <c r="D677" s="28" t="s">
        <v>7235</v>
      </c>
      <c r="E677" s="30" t="s">
        <v>7400</v>
      </c>
      <c r="F677" s="30">
        <v>50</v>
      </c>
    </row>
    <row r="678" s="1" customFormat="1" ht="13.5" spans="1:6">
      <c r="A678" s="9">
        <v>676</v>
      </c>
      <c r="B678" s="30" t="s">
        <v>7866</v>
      </c>
      <c r="C678" s="27">
        <v>80</v>
      </c>
      <c r="D678" s="28" t="s">
        <v>7235</v>
      </c>
      <c r="E678" s="30" t="s">
        <v>7400</v>
      </c>
      <c r="F678" s="30">
        <v>50</v>
      </c>
    </row>
    <row r="679" s="1" customFormat="1" ht="13.5" spans="1:6">
      <c r="A679" s="9">
        <v>677</v>
      </c>
      <c r="B679" s="30" t="s">
        <v>7867</v>
      </c>
      <c r="C679" s="27">
        <v>80</v>
      </c>
      <c r="D679" s="28" t="s">
        <v>7235</v>
      </c>
      <c r="E679" s="30" t="s">
        <v>7400</v>
      </c>
      <c r="F679" s="30">
        <v>50</v>
      </c>
    </row>
    <row r="680" s="1" customFormat="1" ht="13.5" spans="1:6">
      <c r="A680" s="9">
        <v>678</v>
      </c>
      <c r="B680" s="30" t="s">
        <v>7868</v>
      </c>
      <c r="C680" s="27">
        <v>80</v>
      </c>
      <c r="D680" s="28" t="s">
        <v>7235</v>
      </c>
      <c r="E680" s="30" t="s">
        <v>7400</v>
      </c>
      <c r="F680" s="30">
        <v>50</v>
      </c>
    </row>
    <row r="681" s="1" customFormat="1" ht="13.5" spans="1:6">
      <c r="A681" s="9">
        <v>679</v>
      </c>
      <c r="B681" s="30" t="s">
        <v>7869</v>
      </c>
      <c r="C681" s="27">
        <v>80</v>
      </c>
      <c r="D681" s="28" t="s">
        <v>7235</v>
      </c>
      <c r="E681" s="30" t="s">
        <v>7452</v>
      </c>
      <c r="F681" s="30">
        <v>50</v>
      </c>
    </row>
    <row r="682" s="1" customFormat="1" ht="13.5" spans="1:6">
      <c r="A682" s="9">
        <v>680</v>
      </c>
      <c r="B682" s="30" t="s">
        <v>7870</v>
      </c>
      <c r="C682" s="27">
        <v>80</v>
      </c>
      <c r="D682" s="28" t="s">
        <v>7235</v>
      </c>
      <c r="E682" s="30" t="s">
        <v>7452</v>
      </c>
      <c r="F682" s="30">
        <v>50</v>
      </c>
    </row>
    <row r="683" s="1" customFormat="1" ht="13.5" spans="1:6">
      <c r="A683" s="9">
        <v>681</v>
      </c>
      <c r="B683" s="30" t="s">
        <v>7871</v>
      </c>
      <c r="C683" s="27">
        <v>80</v>
      </c>
      <c r="D683" s="28" t="s">
        <v>7235</v>
      </c>
      <c r="E683" s="30" t="s">
        <v>7480</v>
      </c>
      <c r="F683" s="30">
        <v>50</v>
      </c>
    </row>
    <row r="684" s="1" customFormat="1" ht="13.5" spans="1:6">
      <c r="A684" s="9">
        <v>682</v>
      </c>
      <c r="B684" s="30" t="s">
        <v>7872</v>
      </c>
      <c r="C684" s="27">
        <v>80</v>
      </c>
      <c r="D684" s="28" t="s">
        <v>7235</v>
      </c>
      <c r="E684" s="30" t="s">
        <v>7546</v>
      </c>
      <c r="F684" s="30">
        <v>50</v>
      </c>
    </row>
    <row r="685" s="1" customFormat="1" ht="13.5" spans="1:6">
      <c r="A685" s="9">
        <v>683</v>
      </c>
      <c r="B685" s="30" t="s">
        <v>7873</v>
      </c>
      <c r="C685" s="27">
        <v>80</v>
      </c>
      <c r="D685" s="28" t="s">
        <v>7235</v>
      </c>
      <c r="E685" s="30" t="s">
        <v>7341</v>
      </c>
      <c r="F685" s="30">
        <v>50</v>
      </c>
    </row>
    <row r="686" s="1" customFormat="1" ht="13.5" spans="1:6">
      <c r="A686" s="9">
        <v>684</v>
      </c>
      <c r="B686" s="30" t="s">
        <v>7874</v>
      </c>
      <c r="C686" s="27">
        <v>80</v>
      </c>
      <c r="D686" s="28" t="s">
        <v>7235</v>
      </c>
      <c r="E686" s="30" t="s">
        <v>7341</v>
      </c>
      <c r="F686" s="30">
        <v>50</v>
      </c>
    </row>
    <row r="687" s="1" customFormat="1" ht="13.5" spans="1:6">
      <c r="A687" s="9">
        <v>685</v>
      </c>
      <c r="B687" s="32" t="s">
        <v>7875</v>
      </c>
      <c r="C687" s="27">
        <v>80</v>
      </c>
      <c r="D687" s="28" t="s">
        <v>7235</v>
      </c>
      <c r="E687" s="32" t="s">
        <v>7291</v>
      </c>
      <c r="F687" s="30">
        <v>50</v>
      </c>
    </row>
    <row r="688" s="1" customFormat="1" ht="13.5" spans="1:6">
      <c r="A688" s="9">
        <v>686</v>
      </c>
      <c r="B688" s="30" t="s">
        <v>7876</v>
      </c>
      <c r="C688" s="27">
        <v>80</v>
      </c>
      <c r="D688" s="28" t="s">
        <v>7235</v>
      </c>
      <c r="E688" s="30" t="s">
        <v>7583</v>
      </c>
      <c r="F688" s="30">
        <v>50</v>
      </c>
    </row>
    <row r="689" s="1" customFormat="1" ht="13.5" spans="1:6">
      <c r="A689" s="9">
        <v>687</v>
      </c>
      <c r="B689" s="30" t="s">
        <v>7877</v>
      </c>
      <c r="C689" s="27">
        <v>80</v>
      </c>
      <c r="D689" s="28" t="s">
        <v>7235</v>
      </c>
      <c r="E689" s="30" t="s">
        <v>7583</v>
      </c>
      <c r="F689" s="30">
        <v>50</v>
      </c>
    </row>
    <row r="690" s="1" customFormat="1" ht="13.5" spans="1:6">
      <c r="A690" s="9">
        <v>688</v>
      </c>
      <c r="B690" s="30" t="s">
        <v>7878</v>
      </c>
      <c r="C690" s="27">
        <v>80</v>
      </c>
      <c r="D690" s="28" t="s">
        <v>7235</v>
      </c>
      <c r="E690" s="30" t="s">
        <v>7400</v>
      </c>
      <c r="F690" s="30">
        <v>50</v>
      </c>
    </row>
    <row r="691" s="1" customFormat="1" ht="13.5" spans="1:6">
      <c r="A691" s="9">
        <v>689</v>
      </c>
      <c r="B691" s="30" t="s">
        <v>7879</v>
      </c>
      <c r="C691" s="27">
        <v>80</v>
      </c>
      <c r="D691" s="28" t="s">
        <v>7235</v>
      </c>
      <c r="E691" s="30" t="s">
        <v>7341</v>
      </c>
      <c r="F691" s="30">
        <v>50</v>
      </c>
    </row>
    <row r="692" s="1" customFormat="1" ht="13.5" spans="1:6">
      <c r="A692" s="9">
        <v>690</v>
      </c>
      <c r="B692" s="30" t="s">
        <v>7880</v>
      </c>
      <c r="C692" s="27">
        <v>80</v>
      </c>
      <c r="D692" s="28" t="s">
        <v>7235</v>
      </c>
      <c r="E692" s="30" t="s">
        <v>7236</v>
      </c>
      <c r="F692" s="30">
        <v>50</v>
      </c>
    </row>
    <row r="693" s="1" customFormat="1" ht="13.5" spans="1:6">
      <c r="A693" s="9">
        <v>691</v>
      </c>
      <c r="B693" s="30" t="s">
        <v>7881</v>
      </c>
      <c r="C693" s="27">
        <v>80</v>
      </c>
      <c r="D693" s="28" t="s">
        <v>7235</v>
      </c>
      <c r="E693" s="30" t="s">
        <v>7452</v>
      </c>
      <c r="F693" s="30">
        <v>50</v>
      </c>
    </row>
    <row r="694" s="1" customFormat="1" ht="13.5" spans="1:6">
      <c r="A694" s="9">
        <v>692</v>
      </c>
      <c r="B694" s="30" t="s">
        <v>7882</v>
      </c>
      <c r="C694" s="27">
        <v>80</v>
      </c>
      <c r="D694" s="28" t="s">
        <v>7235</v>
      </c>
      <c r="E694" s="30" t="s">
        <v>7452</v>
      </c>
      <c r="F694" s="30">
        <v>50</v>
      </c>
    </row>
    <row r="695" s="1" customFormat="1" ht="13.5" spans="1:6">
      <c r="A695" s="9">
        <v>693</v>
      </c>
      <c r="B695" s="30" t="s">
        <v>7883</v>
      </c>
      <c r="C695" s="27">
        <v>80</v>
      </c>
      <c r="D695" s="28" t="s">
        <v>7235</v>
      </c>
      <c r="E695" s="30" t="s">
        <v>7400</v>
      </c>
      <c r="F695" s="30">
        <v>50</v>
      </c>
    </row>
    <row r="696" s="1" customFormat="1" ht="13.5" spans="1:6">
      <c r="A696" s="9">
        <v>694</v>
      </c>
      <c r="B696" s="30" t="s">
        <v>7884</v>
      </c>
      <c r="C696" s="27">
        <v>80</v>
      </c>
      <c r="D696" s="28" t="s">
        <v>7235</v>
      </c>
      <c r="E696" s="30" t="s">
        <v>7341</v>
      </c>
      <c r="F696" s="30">
        <v>50</v>
      </c>
    </row>
    <row r="697" s="1" customFormat="1" ht="13.5" spans="1:6">
      <c r="A697" s="9">
        <v>695</v>
      </c>
      <c r="B697" s="30" t="s">
        <v>7885</v>
      </c>
      <c r="C697" s="27">
        <v>80</v>
      </c>
      <c r="D697" s="28" t="s">
        <v>7235</v>
      </c>
      <c r="E697" s="30" t="s">
        <v>7341</v>
      </c>
      <c r="F697" s="30">
        <v>50</v>
      </c>
    </row>
    <row r="698" s="1" customFormat="1" ht="13.5" spans="1:6">
      <c r="A698" s="9">
        <v>696</v>
      </c>
      <c r="B698" s="30" t="s">
        <v>7886</v>
      </c>
      <c r="C698" s="27">
        <v>80</v>
      </c>
      <c r="D698" s="28" t="s">
        <v>7235</v>
      </c>
      <c r="E698" s="30" t="s">
        <v>7341</v>
      </c>
      <c r="F698" s="30">
        <v>50</v>
      </c>
    </row>
    <row r="699" s="1" customFormat="1" ht="13.5" spans="1:6">
      <c r="A699" s="9">
        <v>697</v>
      </c>
      <c r="B699" s="30" t="s">
        <v>7887</v>
      </c>
      <c r="C699" s="27">
        <v>80</v>
      </c>
      <c r="D699" s="28" t="s">
        <v>7235</v>
      </c>
      <c r="E699" s="30" t="s">
        <v>7546</v>
      </c>
      <c r="F699" s="30">
        <v>50</v>
      </c>
    </row>
    <row r="700" s="1" customFormat="1" ht="13.5" spans="1:6">
      <c r="A700" s="9">
        <v>698</v>
      </c>
      <c r="B700" s="30" t="s">
        <v>7888</v>
      </c>
      <c r="C700" s="27">
        <v>80</v>
      </c>
      <c r="D700" s="28" t="s">
        <v>7235</v>
      </c>
      <c r="E700" s="30" t="s">
        <v>7236</v>
      </c>
      <c r="F700" s="13">
        <v>50</v>
      </c>
    </row>
    <row r="701" s="1" customFormat="1" ht="13.5" spans="1:6">
      <c r="A701" s="9">
        <v>699</v>
      </c>
      <c r="B701" s="30" t="s">
        <v>7889</v>
      </c>
      <c r="C701" s="27">
        <v>80</v>
      </c>
      <c r="D701" s="28" t="s">
        <v>7235</v>
      </c>
      <c r="E701" s="30" t="s">
        <v>7236</v>
      </c>
      <c r="F701" s="13">
        <v>50</v>
      </c>
    </row>
    <row r="702" s="1" customFormat="1" ht="13.5" spans="1:6">
      <c r="A702" s="9">
        <v>700</v>
      </c>
      <c r="B702" s="30" t="s">
        <v>7890</v>
      </c>
      <c r="C702" s="27">
        <v>80</v>
      </c>
      <c r="D702" s="28" t="s">
        <v>7235</v>
      </c>
      <c r="E702" s="30" t="s">
        <v>7452</v>
      </c>
      <c r="F702" s="13">
        <v>50</v>
      </c>
    </row>
    <row r="703" s="1" customFormat="1" ht="13.5" spans="1:6">
      <c r="A703" s="9">
        <v>701</v>
      </c>
      <c r="B703" s="30" t="s">
        <v>7891</v>
      </c>
      <c r="C703" s="27">
        <v>80</v>
      </c>
      <c r="D703" s="28" t="s">
        <v>7235</v>
      </c>
      <c r="E703" s="30" t="s">
        <v>7452</v>
      </c>
      <c r="F703" s="13">
        <v>50</v>
      </c>
    </row>
    <row r="704" s="1" customFormat="1" ht="13.5" spans="1:6">
      <c r="A704" s="9">
        <v>702</v>
      </c>
      <c r="B704" s="30" t="s">
        <v>7892</v>
      </c>
      <c r="C704" s="27">
        <v>80</v>
      </c>
      <c r="D704" s="28" t="s">
        <v>7235</v>
      </c>
      <c r="E704" s="30" t="s">
        <v>7291</v>
      </c>
      <c r="F704" s="13">
        <v>50</v>
      </c>
    </row>
    <row r="705" s="1" customFormat="1" ht="13.5" spans="1:6">
      <c r="A705" s="9">
        <v>703</v>
      </c>
      <c r="B705" s="30" t="s">
        <v>6384</v>
      </c>
      <c r="C705" s="27">
        <v>80</v>
      </c>
      <c r="D705" s="28" t="s">
        <v>7235</v>
      </c>
      <c r="E705" s="30" t="s">
        <v>7291</v>
      </c>
      <c r="F705" s="13">
        <v>50</v>
      </c>
    </row>
    <row r="706" s="1" customFormat="1" ht="13.5" spans="1:6">
      <c r="A706" s="9">
        <v>704</v>
      </c>
      <c r="B706" s="30" t="s">
        <v>7893</v>
      </c>
      <c r="C706" s="27">
        <v>80</v>
      </c>
      <c r="D706" s="28" t="s">
        <v>7235</v>
      </c>
      <c r="E706" s="30" t="s">
        <v>7507</v>
      </c>
      <c r="F706" s="13">
        <v>50</v>
      </c>
    </row>
    <row r="707" s="1" customFormat="1" ht="13.5" spans="1:6">
      <c r="A707" s="9">
        <v>705</v>
      </c>
      <c r="B707" s="30" t="s">
        <v>7894</v>
      </c>
      <c r="C707" s="27">
        <v>80</v>
      </c>
      <c r="D707" s="28" t="s">
        <v>7235</v>
      </c>
      <c r="E707" s="30" t="s">
        <v>7507</v>
      </c>
      <c r="F707" s="13">
        <v>50</v>
      </c>
    </row>
    <row r="708" s="1" customFormat="1" ht="13.5" spans="1:6">
      <c r="A708" s="9">
        <v>706</v>
      </c>
      <c r="B708" s="30" t="s">
        <v>7895</v>
      </c>
      <c r="C708" s="27">
        <v>80</v>
      </c>
      <c r="D708" s="28" t="s">
        <v>7235</v>
      </c>
      <c r="E708" s="30" t="s">
        <v>7507</v>
      </c>
      <c r="F708" s="13">
        <v>50</v>
      </c>
    </row>
    <row r="709" s="1" customFormat="1" ht="13.5" spans="1:6">
      <c r="A709" s="9">
        <v>707</v>
      </c>
      <c r="B709" s="30" t="s">
        <v>7896</v>
      </c>
      <c r="C709" s="27">
        <v>80</v>
      </c>
      <c r="D709" s="28" t="s">
        <v>7235</v>
      </c>
      <c r="E709" s="30" t="s">
        <v>7583</v>
      </c>
      <c r="F709" s="13">
        <v>50</v>
      </c>
    </row>
    <row r="710" s="1" customFormat="1" ht="13.5" spans="1:6">
      <c r="A710" s="9">
        <v>708</v>
      </c>
      <c r="B710" s="30" t="s">
        <v>7897</v>
      </c>
      <c r="C710" s="27">
        <v>80</v>
      </c>
      <c r="D710" s="28" t="s">
        <v>7235</v>
      </c>
      <c r="E710" s="30" t="s">
        <v>7546</v>
      </c>
      <c r="F710" s="13">
        <v>50</v>
      </c>
    </row>
    <row r="711" s="1" customFormat="1" ht="13.5" spans="1:6">
      <c r="A711" s="9">
        <v>709</v>
      </c>
      <c r="B711" s="30" t="s">
        <v>7898</v>
      </c>
      <c r="C711" s="27">
        <v>80</v>
      </c>
      <c r="D711" s="28" t="s">
        <v>7235</v>
      </c>
      <c r="E711" s="30" t="s">
        <v>7236</v>
      </c>
      <c r="F711" s="13">
        <v>50</v>
      </c>
    </row>
    <row r="712" s="1" customFormat="1" ht="13.5" spans="1:6">
      <c r="A712" s="9">
        <v>710</v>
      </c>
      <c r="B712" s="30" t="s">
        <v>7899</v>
      </c>
      <c r="C712" s="27">
        <v>80</v>
      </c>
      <c r="D712" s="28" t="s">
        <v>7235</v>
      </c>
      <c r="E712" s="30" t="s">
        <v>7276</v>
      </c>
      <c r="F712" s="13">
        <v>50</v>
      </c>
    </row>
    <row r="713" s="1" customFormat="1" ht="13.5" spans="1:6">
      <c r="A713" s="9">
        <v>711</v>
      </c>
      <c r="B713" s="30" t="s">
        <v>7900</v>
      </c>
      <c r="C713" s="27">
        <v>80</v>
      </c>
      <c r="D713" s="28" t="s">
        <v>7235</v>
      </c>
      <c r="E713" s="30" t="s">
        <v>7480</v>
      </c>
      <c r="F713" s="13">
        <v>50</v>
      </c>
    </row>
    <row r="714" s="1" customFormat="1" ht="13.5" spans="1:6">
      <c r="A714" s="9">
        <v>712</v>
      </c>
      <c r="B714" s="30" t="s">
        <v>7901</v>
      </c>
      <c r="C714" s="27">
        <v>80</v>
      </c>
      <c r="D714" s="28" t="s">
        <v>7235</v>
      </c>
      <c r="E714" s="30" t="s">
        <v>7452</v>
      </c>
      <c r="F714" s="13">
        <v>50</v>
      </c>
    </row>
    <row r="715" s="1" customFormat="1" ht="13.5" spans="1:6">
      <c r="A715" s="9">
        <v>713</v>
      </c>
      <c r="B715" s="33" t="s">
        <v>5006</v>
      </c>
      <c r="C715" s="27">
        <v>80</v>
      </c>
      <c r="D715" s="28" t="s">
        <v>7235</v>
      </c>
      <c r="E715" s="30" t="s">
        <v>7291</v>
      </c>
      <c r="F715" s="13">
        <v>50</v>
      </c>
    </row>
    <row r="716" s="1" customFormat="1" ht="13.5" spans="1:6">
      <c r="A716" s="9">
        <v>714</v>
      </c>
      <c r="B716" s="33" t="s">
        <v>7902</v>
      </c>
      <c r="C716" s="27">
        <v>80</v>
      </c>
      <c r="D716" s="28" t="s">
        <v>7235</v>
      </c>
      <c r="E716" s="30" t="s">
        <v>7291</v>
      </c>
      <c r="F716" s="13">
        <v>50</v>
      </c>
    </row>
    <row r="717" s="1" customFormat="1" ht="13.5" spans="1:6">
      <c r="A717" s="9">
        <v>715</v>
      </c>
      <c r="B717" s="33" t="s">
        <v>7903</v>
      </c>
      <c r="C717" s="27">
        <v>80</v>
      </c>
      <c r="D717" s="28" t="s">
        <v>7235</v>
      </c>
      <c r="E717" s="30" t="s">
        <v>7507</v>
      </c>
      <c r="F717" s="13">
        <v>50</v>
      </c>
    </row>
    <row r="718" s="1" customFormat="1" ht="13.5" spans="1:6">
      <c r="A718" s="9">
        <v>716</v>
      </c>
      <c r="B718" s="33" t="s">
        <v>7904</v>
      </c>
      <c r="C718" s="27">
        <v>80</v>
      </c>
      <c r="D718" s="28" t="s">
        <v>7235</v>
      </c>
      <c r="E718" s="30" t="s">
        <v>7507</v>
      </c>
      <c r="F718" s="13">
        <v>50</v>
      </c>
    </row>
    <row r="719" s="1" customFormat="1" ht="13.5" spans="1:6">
      <c r="A719" s="9">
        <v>717</v>
      </c>
      <c r="B719" s="34" t="s">
        <v>7905</v>
      </c>
      <c r="C719" s="27">
        <v>80</v>
      </c>
      <c r="D719" s="28" t="s">
        <v>7235</v>
      </c>
      <c r="E719" s="30" t="s">
        <v>7400</v>
      </c>
      <c r="F719" s="13">
        <v>50</v>
      </c>
    </row>
    <row r="720" s="1" customFormat="1" ht="13.5" spans="1:6">
      <c r="A720" s="9">
        <v>718</v>
      </c>
      <c r="B720" s="34" t="s">
        <v>7906</v>
      </c>
      <c r="C720" s="27">
        <v>80</v>
      </c>
      <c r="D720" s="28" t="s">
        <v>7235</v>
      </c>
      <c r="E720" s="30" t="s">
        <v>7400</v>
      </c>
      <c r="F720" s="13">
        <v>50</v>
      </c>
    </row>
    <row r="721" s="1" customFormat="1" ht="13.5" spans="1:6">
      <c r="A721" s="9">
        <v>719</v>
      </c>
      <c r="B721" s="35" t="s">
        <v>7907</v>
      </c>
      <c r="C721" s="27">
        <v>80</v>
      </c>
      <c r="D721" s="28" t="s">
        <v>7235</v>
      </c>
      <c r="E721" s="30" t="s">
        <v>7341</v>
      </c>
      <c r="F721" s="13">
        <v>50</v>
      </c>
    </row>
    <row r="722" s="1" customFormat="1" ht="13.5" spans="1:6">
      <c r="A722" s="9">
        <v>720</v>
      </c>
      <c r="B722" s="35" t="s">
        <v>7908</v>
      </c>
      <c r="C722" s="27">
        <v>80</v>
      </c>
      <c r="D722" s="28" t="s">
        <v>7235</v>
      </c>
      <c r="E722" s="30" t="s">
        <v>7546</v>
      </c>
      <c r="F722" s="13">
        <v>50</v>
      </c>
    </row>
    <row r="723" s="1" customFormat="1" ht="13.5" spans="1:6">
      <c r="A723" s="9">
        <v>721</v>
      </c>
      <c r="B723" s="36" t="s">
        <v>7909</v>
      </c>
      <c r="C723" s="27">
        <v>80</v>
      </c>
      <c r="D723" s="28" t="s">
        <v>7235</v>
      </c>
      <c r="E723" s="30" t="s">
        <v>7452</v>
      </c>
      <c r="F723" s="13">
        <v>50</v>
      </c>
    </row>
    <row r="724" s="1" customFormat="1" ht="13.5" spans="1:6">
      <c r="A724" s="9">
        <v>722</v>
      </c>
      <c r="B724" s="36" t="s">
        <v>7910</v>
      </c>
      <c r="C724" s="27">
        <v>80</v>
      </c>
      <c r="D724" s="28" t="s">
        <v>7235</v>
      </c>
      <c r="E724" s="30" t="s">
        <v>7507</v>
      </c>
      <c r="F724" s="13">
        <v>50</v>
      </c>
    </row>
    <row r="725" s="1" customFormat="1" ht="13.5" spans="1:6">
      <c r="A725" s="9">
        <v>723</v>
      </c>
      <c r="B725" s="30" t="s">
        <v>7911</v>
      </c>
      <c r="C725" s="27">
        <v>80</v>
      </c>
      <c r="D725" s="28" t="s">
        <v>7235</v>
      </c>
      <c r="E725" s="30" t="s">
        <v>7400</v>
      </c>
      <c r="F725" s="13">
        <v>50</v>
      </c>
    </row>
    <row r="726" s="1" customFormat="1" ht="13.5" spans="1:6">
      <c r="A726" s="9">
        <v>724</v>
      </c>
      <c r="B726" s="30" t="s">
        <v>7912</v>
      </c>
      <c r="C726" s="27">
        <v>80</v>
      </c>
      <c r="D726" s="28" t="s">
        <v>7235</v>
      </c>
      <c r="E726" s="30" t="s">
        <v>7583</v>
      </c>
      <c r="F726" s="13">
        <v>50</v>
      </c>
    </row>
    <row r="727" s="1" customFormat="1" ht="13.5" spans="1:6">
      <c r="A727" s="9">
        <v>725</v>
      </c>
      <c r="B727" s="30" t="s">
        <v>7913</v>
      </c>
      <c r="C727" s="27">
        <v>80</v>
      </c>
      <c r="D727" s="28" t="s">
        <v>7235</v>
      </c>
      <c r="E727" s="30" t="s">
        <v>7583</v>
      </c>
      <c r="F727" s="13">
        <v>50</v>
      </c>
    </row>
    <row r="728" s="1" customFormat="1" ht="13.5" spans="1:6">
      <c r="A728" s="9">
        <v>726</v>
      </c>
      <c r="B728" s="28" t="s">
        <v>7914</v>
      </c>
      <c r="C728" s="37">
        <v>80</v>
      </c>
      <c r="D728" s="28" t="s">
        <v>7235</v>
      </c>
      <c r="E728" s="30" t="s">
        <v>7583</v>
      </c>
      <c r="F728" s="13">
        <v>50</v>
      </c>
    </row>
    <row r="729" s="1" customFormat="1" ht="13.5" spans="1:6">
      <c r="A729" s="9">
        <v>727</v>
      </c>
      <c r="B729" s="28" t="s">
        <v>7915</v>
      </c>
      <c r="C729" s="37">
        <v>80</v>
      </c>
      <c r="D729" s="28" t="s">
        <v>7235</v>
      </c>
      <c r="E729" s="30" t="s">
        <v>7236</v>
      </c>
      <c r="F729" s="13">
        <v>50</v>
      </c>
    </row>
    <row r="730" s="1" customFormat="1" ht="13.5" spans="1:6">
      <c r="A730" s="9">
        <v>728</v>
      </c>
      <c r="B730" s="28" t="s">
        <v>7916</v>
      </c>
      <c r="C730" s="37">
        <v>80</v>
      </c>
      <c r="D730" s="28" t="s">
        <v>7235</v>
      </c>
      <c r="E730" s="30" t="s">
        <v>7452</v>
      </c>
      <c r="F730" s="13">
        <v>50</v>
      </c>
    </row>
    <row r="731" s="1" customFormat="1" ht="13.5" spans="1:6">
      <c r="A731" s="9">
        <v>729</v>
      </c>
      <c r="B731" s="28" t="s">
        <v>6756</v>
      </c>
      <c r="C731" s="37">
        <v>80</v>
      </c>
      <c r="D731" s="28" t="s">
        <v>7235</v>
      </c>
      <c r="E731" s="30" t="s">
        <v>7291</v>
      </c>
      <c r="F731" s="13">
        <v>50</v>
      </c>
    </row>
    <row r="732" s="1" customFormat="1" ht="13.5" spans="1:6">
      <c r="A732" s="9">
        <v>730</v>
      </c>
      <c r="B732" s="28" t="s">
        <v>7917</v>
      </c>
      <c r="C732" s="37">
        <v>80</v>
      </c>
      <c r="D732" s="28" t="s">
        <v>7235</v>
      </c>
      <c r="E732" s="30" t="s">
        <v>7400</v>
      </c>
      <c r="F732" s="13">
        <v>50</v>
      </c>
    </row>
    <row r="733" s="1" customFormat="1" ht="13.5" spans="1:6">
      <c r="A733" s="9">
        <v>731</v>
      </c>
      <c r="B733" s="28" t="s">
        <v>7918</v>
      </c>
      <c r="C733" s="37">
        <v>80</v>
      </c>
      <c r="D733" s="28" t="s">
        <v>7235</v>
      </c>
      <c r="E733" s="30" t="s">
        <v>7400</v>
      </c>
      <c r="F733" s="13">
        <v>50</v>
      </c>
    </row>
    <row r="734" s="1" customFormat="1" ht="13.5" spans="1:6">
      <c r="A734" s="9">
        <v>732</v>
      </c>
      <c r="B734" s="28" t="s">
        <v>7919</v>
      </c>
      <c r="C734" s="37">
        <v>80</v>
      </c>
      <c r="D734" s="28" t="s">
        <v>7235</v>
      </c>
      <c r="E734" s="30" t="s">
        <v>7400</v>
      </c>
      <c r="F734" s="13">
        <v>50</v>
      </c>
    </row>
    <row r="735" s="1" customFormat="1" ht="13.5" spans="1:6">
      <c r="A735" s="9">
        <v>733</v>
      </c>
      <c r="B735" s="28" t="s">
        <v>7920</v>
      </c>
      <c r="C735" s="37">
        <v>80</v>
      </c>
      <c r="D735" s="28" t="s">
        <v>7235</v>
      </c>
      <c r="E735" s="30" t="s">
        <v>7400</v>
      </c>
      <c r="F735" s="13">
        <v>50</v>
      </c>
    </row>
    <row r="736" s="1" customFormat="1" ht="13.5" spans="1:6">
      <c r="A736" s="9">
        <v>734</v>
      </c>
      <c r="B736" s="28" t="s">
        <v>7921</v>
      </c>
      <c r="C736" s="37">
        <v>80</v>
      </c>
      <c r="D736" s="28" t="s">
        <v>7235</v>
      </c>
      <c r="E736" s="30" t="s">
        <v>7922</v>
      </c>
      <c r="F736" s="13">
        <v>100</v>
      </c>
    </row>
    <row r="737" s="1" customFormat="1" ht="13.5" spans="1:6">
      <c r="A737" s="9">
        <v>735</v>
      </c>
      <c r="B737" s="28" t="s">
        <v>7923</v>
      </c>
      <c r="C737" s="37">
        <v>80</v>
      </c>
      <c r="D737" s="28" t="s">
        <v>7235</v>
      </c>
      <c r="E737" s="30" t="s">
        <v>7924</v>
      </c>
      <c r="F737" s="13">
        <v>50</v>
      </c>
    </row>
    <row r="738" s="1" customFormat="1" ht="13.5" spans="1:6">
      <c r="A738" s="9">
        <v>736</v>
      </c>
      <c r="B738" s="28" t="s">
        <v>7925</v>
      </c>
      <c r="C738" s="37">
        <v>80</v>
      </c>
      <c r="D738" s="28" t="s">
        <v>7235</v>
      </c>
      <c r="E738" s="30" t="s">
        <v>7924</v>
      </c>
      <c r="F738" s="13">
        <v>50</v>
      </c>
    </row>
  </sheetData>
  <mergeCells count="1">
    <mergeCell ref="A1:F1"/>
  </mergeCells>
  <conditionalFormatting sqref="B723">
    <cfRule type="duplicateValues" dxfId="0" priority="2"/>
  </conditionalFormatting>
  <conditionalFormatting sqref="B724">
    <cfRule type="duplicateValues" dxfId="0" priority="1"/>
  </conditionalFormatting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80"/>
  <sheetViews>
    <sheetView workbookViewId="0">
      <selection activeCell="A1" sqref="$A1:$XFD1048576"/>
    </sheetView>
  </sheetViews>
  <sheetFormatPr defaultColWidth="9.14285714285714" defaultRowHeight="12.75" outlineLevelCol="5"/>
  <cols>
    <col min="1" max="1" width="9.14285714285714" style="3"/>
    <col min="2" max="2" width="14.552380952381" style="3" customWidth="1"/>
    <col min="3" max="3" width="11.6952380952381" style="3" customWidth="1"/>
    <col min="4" max="4" width="14.4571428571429" style="3" customWidth="1"/>
    <col min="5" max="5" width="12.7142857142857" style="3" customWidth="1"/>
    <col min="6" max="6" width="19.7333333333333" style="3" customWidth="1"/>
    <col min="7" max="16384" width="9.14285714285714" style="1"/>
  </cols>
  <sheetData>
    <row r="1" s="1" customFormat="1" ht="26" customHeight="1" spans="1:6">
      <c r="A1" s="4" t="s">
        <v>7926</v>
      </c>
      <c r="B1" s="5"/>
      <c r="C1" s="6"/>
      <c r="D1" s="6"/>
      <c r="E1" s="6"/>
      <c r="F1" s="7"/>
    </row>
    <row r="2" s="2" customFormat="1" ht="18.75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</row>
    <row r="3" s="1" customFormat="1" ht="13.5" spans="1:6">
      <c r="A3" s="9">
        <v>1</v>
      </c>
      <c r="B3" s="25" t="s">
        <v>281</v>
      </c>
      <c r="C3" s="11">
        <v>89</v>
      </c>
      <c r="D3" s="12" t="s">
        <v>7927</v>
      </c>
      <c r="E3" s="13" t="s">
        <v>7928</v>
      </c>
      <c r="F3" s="12">
        <v>50</v>
      </c>
    </row>
    <row r="4" s="1" customFormat="1" ht="13.5" spans="1:6">
      <c r="A4" s="9">
        <v>2</v>
      </c>
      <c r="B4" s="25" t="s">
        <v>7929</v>
      </c>
      <c r="C4" s="11">
        <v>89</v>
      </c>
      <c r="D4" s="12" t="s">
        <v>7927</v>
      </c>
      <c r="E4" s="13" t="s">
        <v>7928</v>
      </c>
      <c r="F4" s="12">
        <v>50</v>
      </c>
    </row>
    <row r="5" s="1" customFormat="1" ht="13.5" spans="1:6">
      <c r="A5" s="9">
        <v>3</v>
      </c>
      <c r="B5" s="25" t="s">
        <v>7930</v>
      </c>
      <c r="C5" s="11">
        <v>94</v>
      </c>
      <c r="D5" s="12" t="s">
        <v>7927</v>
      </c>
      <c r="E5" s="13" t="s">
        <v>7928</v>
      </c>
      <c r="F5" s="12">
        <v>67</v>
      </c>
    </row>
    <row r="6" s="1" customFormat="1" ht="13.5" spans="1:6">
      <c r="A6" s="9">
        <v>4</v>
      </c>
      <c r="B6" s="25" t="s">
        <v>3037</v>
      </c>
      <c r="C6" s="11">
        <v>95</v>
      </c>
      <c r="D6" s="12" t="s">
        <v>7927</v>
      </c>
      <c r="E6" s="13" t="s">
        <v>7928</v>
      </c>
      <c r="F6" s="12">
        <v>67</v>
      </c>
    </row>
    <row r="7" s="1" customFormat="1" ht="13.5" spans="1:6">
      <c r="A7" s="9">
        <v>5</v>
      </c>
      <c r="B7" s="25" t="s">
        <v>124</v>
      </c>
      <c r="C7" s="11">
        <v>90</v>
      </c>
      <c r="D7" s="12" t="s">
        <v>7927</v>
      </c>
      <c r="E7" s="13" t="s">
        <v>7928</v>
      </c>
      <c r="F7" s="12">
        <v>67</v>
      </c>
    </row>
    <row r="8" s="1" customFormat="1" ht="13.5" spans="1:6">
      <c r="A8" s="9">
        <v>6</v>
      </c>
      <c r="B8" s="25" t="s">
        <v>7931</v>
      </c>
      <c r="C8" s="11">
        <v>88</v>
      </c>
      <c r="D8" s="12" t="s">
        <v>7927</v>
      </c>
      <c r="E8" s="13" t="s">
        <v>7928</v>
      </c>
      <c r="F8" s="12">
        <v>50</v>
      </c>
    </row>
    <row r="9" s="1" customFormat="1" ht="13.5" spans="1:6">
      <c r="A9" s="9">
        <v>7</v>
      </c>
      <c r="B9" s="25" t="s">
        <v>7932</v>
      </c>
      <c r="C9" s="11">
        <v>88</v>
      </c>
      <c r="D9" s="12" t="s">
        <v>7927</v>
      </c>
      <c r="E9" s="13" t="s">
        <v>7928</v>
      </c>
      <c r="F9" s="12">
        <v>50</v>
      </c>
    </row>
    <row r="10" s="1" customFormat="1" ht="13.5" spans="1:6">
      <c r="A10" s="9">
        <v>8</v>
      </c>
      <c r="B10" s="25" t="s">
        <v>7933</v>
      </c>
      <c r="C10" s="11">
        <v>88</v>
      </c>
      <c r="D10" s="12" t="s">
        <v>7927</v>
      </c>
      <c r="E10" s="13" t="s">
        <v>7928</v>
      </c>
      <c r="F10" s="12">
        <v>50</v>
      </c>
    </row>
    <row r="11" s="1" customFormat="1" ht="13.5" spans="1:6">
      <c r="A11" s="9">
        <v>9</v>
      </c>
      <c r="B11" s="25" t="s">
        <v>7934</v>
      </c>
      <c r="C11" s="11">
        <v>88</v>
      </c>
      <c r="D11" s="12" t="s">
        <v>7927</v>
      </c>
      <c r="E11" s="13" t="s">
        <v>7928</v>
      </c>
      <c r="F11" s="12">
        <v>50</v>
      </c>
    </row>
    <row r="12" s="1" customFormat="1" ht="13.5" spans="1:6">
      <c r="A12" s="9">
        <v>10</v>
      </c>
      <c r="B12" s="25" t="s">
        <v>7935</v>
      </c>
      <c r="C12" s="11">
        <v>89</v>
      </c>
      <c r="D12" s="12" t="s">
        <v>7927</v>
      </c>
      <c r="E12" s="13" t="s">
        <v>7928</v>
      </c>
      <c r="F12" s="12">
        <v>50</v>
      </c>
    </row>
    <row r="13" s="1" customFormat="1" ht="13.5" spans="1:6">
      <c r="A13" s="9">
        <v>11</v>
      </c>
      <c r="B13" s="25" t="s">
        <v>7936</v>
      </c>
      <c r="C13" s="11">
        <v>91</v>
      </c>
      <c r="D13" s="12" t="s">
        <v>7927</v>
      </c>
      <c r="E13" s="13" t="s">
        <v>7928</v>
      </c>
      <c r="F13" s="12">
        <v>67</v>
      </c>
    </row>
    <row r="14" s="1" customFormat="1" ht="13.5" spans="1:6">
      <c r="A14" s="9">
        <v>12</v>
      </c>
      <c r="B14" s="25" t="s">
        <v>7937</v>
      </c>
      <c r="C14" s="11">
        <v>87</v>
      </c>
      <c r="D14" s="12" t="s">
        <v>7927</v>
      </c>
      <c r="E14" s="13" t="s">
        <v>7928</v>
      </c>
      <c r="F14" s="12">
        <v>50</v>
      </c>
    </row>
    <row r="15" s="1" customFormat="1" ht="13.5" spans="1:6">
      <c r="A15" s="9">
        <v>13</v>
      </c>
      <c r="B15" s="25" t="s">
        <v>7938</v>
      </c>
      <c r="C15" s="11">
        <v>92</v>
      </c>
      <c r="D15" s="12" t="s">
        <v>7927</v>
      </c>
      <c r="E15" s="13" t="s">
        <v>7928</v>
      </c>
      <c r="F15" s="12">
        <v>67</v>
      </c>
    </row>
    <row r="16" s="1" customFormat="1" ht="13.5" spans="1:6">
      <c r="A16" s="9">
        <v>14</v>
      </c>
      <c r="B16" s="25" t="s">
        <v>7939</v>
      </c>
      <c r="C16" s="11">
        <v>88</v>
      </c>
      <c r="D16" s="12" t="s">
        <v>7927</v>
      </c>
      <c r="E16" s="13" t="s">
        <v>7928</v>
      </c>
      <c r="F16" s="12">
        <v>50</v>
      </c>
    </row>
    <row r="17" s="1" customFormat="1" ht="13.5" spans="1:6">
      <c r="A17" s="9">
        <v>15</v>
      </c>
      <c r="B17" s="25" t="s">
        <v>7940</v>
      </c>
      <c r="C17" s="11">
        <v>88</v>
      </c>
      <c r="D17" s="12" t="s">
        <v>7927</v>
      </c>
      <c r="E17" s="13" t="s">
        <v>7928</v>
      </c>
      <c r="F17" s="12">
        <v>50</v>
      </c>
    </row>
    <row r="18" s="1" customFormat="1" ht="13.5" spans="1:6">
      <c r="A18" s="9">
        <v>16</v>
      </c>
      <c r="B18" s="25" t="s">
        <v>7941</v>
      </c>
      <c r="C18" s="11">
        <v>89</v>
      </c>
      <c r="D18" s="12" t="s">
        <v>7927</v>
      </c>
      <c r="E18" s="13" t="s">
        <v>7928</v>
      </c>
      <c r="F18" s="12">
        <v>50</v>
      </c>
    </row>
    <row r="19" s="1" customFormat="1" ht="13.5" spans="1:6">
      <c r="A19" s="9">
        <v>17</v>
      </c>
      <c r="B19" s="25" t="s">
        <v>7942</v>
      </c>
      <c r="C19" s="11">
        <v>87</v>
      </c>
      <c r="D19" s="12" t="s">
        <v>7927</v>
      </c>
      <c r="E19" s="13" t="s">
        <v>7928</v>
      </c>
      <c r="F19" s="12">
        <v>50</v>
      </c>
    </row>
    <row r="20" s="1" customFormat="1" ht="13.5" spans="1:6">
      <c r="A20" s="9">
        <v>18</v>
      </c>
      <c r="B20" s="25" t="s">
        <v>7943</v>
      </c>
      <c r="C20" s="11">
        <v>86</v>
      </c>
      <c r="D20" s="12" t="s">
        <v>7927</v>
      </c>
      <c r="E20" s="13" t="s">
        <v>7928</v>
      </c>
      <c r="F20" s="12">
        <v>50</v>
      </c>
    </row>
    <row r="21" s="1" customFormat="1" ht="13.5" spans="1:6">
      <c r="A21" s="9">
        <v>19</v>
      </c>
      <c r="B21" s="25" t="s">
        <v>7944</v>
      </c>
      <c r="C21" s="11">
        <v>91</v>
      </c>
      <c r="D21" s="12" t="s">
        <v>7927</v>
      </c>
      <c r="E21" s="13" t="s">
        <v>7928</v>
      </c>
      <c r="F21" s="12">
        <v>67</v>
      </c>
    </row>
    <row r="22" s="1" customFormat="1" ht="13.5" spans="1:6">
      <c r="A22" s="9">
        <v>20</v>
      </c>
      <c r="B22" s="25" t="s">
        <v>7945</v>
      </c>
      <c r="C22" s="11">
        <v>91</v>
      </c>
      <c r="D22" s="12" t="s">
        <v>7927</v>
      </c>
      <c r="E22" s="13" t="s">
        <v>7928</v>
      </c>
      <c r="F22" s="12">
        <v>67</v>
      </c>
    </row>
    <row r="23" s="1" customFormat="1" ht="13.5" spans="1:6">
      <c r="A23" s="9">
        <v>21</v>
      </c>
      <c r="B23" s="25" t="s">
        <v>7946</v>
      </c>
      <c r="C23" s="11">
        <v>93</v>
      </c>
      <c r="D23" s="12" t="s">
        <v>7927</v>
      </c>
      <c r="E23" s="13" t="s">
        <v>7928</v>
      </c>
      <c r="F23" s="12">
        <v>67</v>
      </c>
    </row>
    <row r="24" s="1" customFormat="1" ht="13.5" spans="1:6">
      <c r="A24" s="9">
        <v>22</v>
      </c>
      <c r="B24" s="25" t="s">
        <v>7947</v>
      </c>
      <c r="C24" s="11">
        <v>95</v>
      </c>
      <c r="D24" s="12" t="s">
        <v>7927</v>
      </c>
      <c r="E24" s="13" t="s">
        <v>7928</v>
      </c>
      <c r="F24" s="12">
        <v>67</v>
      </c>
    </row>
    <row r="25" s="1" customFormat="1" ht="13.5" spans="1:6">
      <c r="A25" s="9">
        <v>23</v>
      </c>
      <c r="B25" s="25" t="s">
        <v>4943</v>
      </c>
      <c r="C25" s="11">
        <v>91</v>
      </c>
      <c r="D25" s="12" t="s">
        <v>7927</v>
      </c>
      <c r="E25" s="13" t="s">
        <v>7928</v>
      </c>
      <c r="F25" s="12">
        <v>67</v>
      </c>
    </row>
    <row r="26" s="1" customFormat="1" ht="13.5" spans="1:6">
      <c r="A26" s="9">
        <v>24</v>
      </c>
      <c r="B26" s="25" t="s">
        <v>7948</v>
      </c>
      <c r="C26" s="11">
        <v>87</v>
      </c>
      <c r="D26" s="12" t="s">
        <v>7927</v>
      </c>
      <c r="E26" s="13" t="s">
        <v>7928</v>
      </c>
      <c r="F26" s="12">
        <v>50</v>
      </c>
    </row>
    <row r="27" s="1" customFormat="1" ht="13.5" spans="1:6">
      <c r="A27" s="9">
        <v>25</v>
      </c>
      <c r="B27" s="25" t="s">
        <v>713</v>
      </c>
      <c r="C27" s="11">
        <v>94</v>
      </c>
      <c r="D27" s="12" t="s">
        <v>7927</v>
      </c>
      <c r="E27" s="13" t="s">
        <v>7928</v>
      </c>
      <c r="F27" s="12">
        <v>67</v>
      </c>
    </row>
    <row r="28" s="1" customFormat="1" ht="13.5" spans="1:6">
      <c r="A28" s="9">
        <v>26</v>
      </c>
      <c r="B28" s="25" t="s">
        <v>7949</v>
      </c>
      <c r="C28" s="11">
        <v>91</v>
      </c>
      <c r="D28" s="12" t="s">
        <v>7927</v>
      </c>
      <c r="E28" s="13" t="s">
        <v>7928</v>
      </c>
      <c r="F28" s="12">
        <v>67</v>
      </c>
    </row>
    <row r="29" s="1" customFormat="1" ht="13.5" spans="1:6">
      <c r="A29" s="9">
        <v>27</v>
      </c>
      <c r="B29" s="25" t="s">
        <v>7950</v>
      </c>
      <c r="C29" s="11">
        <v>92</v>
      </c>
      <c r="D29" s="12" t="s">
        <v>7927</v>
      </c>
      <c r="E29" s="13" t="s">
        <v>7928</v>
      </c>
      <c r="F29" s="12">
        <v>67</v>
      </c>
    </row>
    <row r="30" s="1" customFormat="1" ht="13.5" spans="1:6">
      <c r="A30" s="9">
        <v>28</v>
      </c>
      <c r="B30" s="25" t="s">
        <v>7951</v>
      </c>
      <c r="C30" s="11">
        <v>87</v>
      </c>
      <c r="D30" s="12" t="s">
        <v>7927</v>
      </c>
      <c r="E30" s="13" t="s">
        <v>7928</v>
      </c>
      <c r="F30" s="12">
        <v>50</v>
      </c>
    </row>
    <row r="31" s="1" customFormat="1" ht="13.5" spans="1:6">
      <c r="A31" s="9">
        <v>29</v>
      </c>
      <c r="B31" s="25" t="s">
        <v>2401</v>
      </c>
      <c r="C31" s="11">
        <v>86</v>
      </c>
      <c r="D31" s="12" t="s">
        <v>7927</v>
      </c>
      <c r="E31" s="13" t="s">
        <v>7928</v>
      </c>
      <c r="F31" s="12">
        <v>50</v>
      </c>
    </row>
    <row r="32" s="1" customFormat="1" ht="13.5" spans="1:6">
      <c r="A32" s="9">
        <v>30</v>
      </c>
      <c r="B32" s="25" t="s">
        <v>7952</v>
      </c>
      <c r="C32" s="11">
        <v>85</v>
      </c>
      <c r="D32" s="12" t="s">
        <v>7927</v>
      </c>
      <c r="E32" s="13" t="s">
        <v>7928</v>
      </c>
      <c r="F32" s="12">
        <v>50</v>
      </c>
    </row>
    <row r="33" s="1" customFormat="1" ht="13.5" spans="1:6">
      <c r="A33" s="9">
        <v>31</v>
      </c>
      <c r="B33" s="25" t="s">
        <v>7953</v>
      </c>
      <c r="C33" s="11">
        <v>85</v>
      </c>
      <c r="D33" s="12" t="s">
        <v>7927</v>
      </c>
      <c r="E33" s="13" t="s">
        <v>7928</v>
      </c>
      <c r="F33" s="12">
        <v>50</v>
      </c>
    </row>
    <row r="34" s="1" customFormat="1" ht="13.5" spans="1:6">
      <c r="A34" s="9">
        <v>32</v>
      </c>
      <c r="B34" s="25" t="s">
        <v>7954</v>
      </c>
      <c r="C34" s="11">
        <v>85</v>
      </c>
      <c r="D34" s="12" t="s">
        <v>7927</v>
      </c>
      <c r="E34" s="13" t="s">
        <v>7928</v>
      </c>
      <c r="F34" s="12">
        <v>50</v>
      </c>
    </row>
    <row r="35" s="1" customFormat="1" ht="13.5" spans="1:6">
      <c r="A35" s="9">
        <v>33</v>
      </c>
      <c r="B35" s="25" t="s">
        <v>7955</v>
      </c>
      <c r="C35" s="11">
        <v>84</v>
      </c>
      <c r="D35" s="12" t="s">
        <v>7927</v>
      </c>
      <c r="E35" s="13" t="s">
        <v>7928</v>
      </c>
      <c r="F35" s="12">
        <v>50</v>
      </c>
    </row>
    <row r="36" s="1" customFormat="1" ht="13.5" spans="1:6">
      <c r="A36" s="9">
        <v>34</v>
      </c>
      <c r="B36" s="25" t="s">
        <v>7956</v>
      </c>
      <c r="C36" s="11">
        <v>84</v>
      </c>
      <c r="D36" s="12" t="s">
        <v>7927</v>
      </c>
      <c r="E36" s="13" t="s">
        <v>7928</v>
      </c>
      <c r="F36" s="12">
        <v>50</v>
      </c>
    </row>
    <row r="37" s="1" customFormat="1" ht="13.5" spans="1:6">
      <c r="A37" s="9">
        <v>35</v>
      </c>
      <c r="B37" s="25" t="s">
        <v>7957</v>
      </c>
      <c r="C37" s="11">
        <v>84</v>
      </c>
      <c r="D37" s="12" t="s">
        <v>7927</v>
      </c>
      <c r="E37" s="13" t="s">
        <v>7928</v>
      </c>
      <c r="F37" s="12">
        <v>50</v>
      </c>
    </row>
    <row r="38" s="1" customFormat="1" ht="13.5" spans="1:6">
      <c r="A38" s="9">
        <v>36</v>
      </c>
      <c r="B38" s="25" t="s">
        <v>7958</v>
      </c>
      <c r="C38" s="11">
        <v>83</v>
      </c>
      <c r="D38" s="12" t="s">
        <v>7927</v>
      </c>
      <c r="E38" s="13" t="s">
        <v>7928</v>
      </c>
      <c r="F38" s="12">
        <v>50</v>
      </c>
    </row>
    <row r="39" s="1" customFormat="1" ht="13.5" spans="1:6">
      <c r="A39" s="9">
        <v>37</v>
      </c>
      <c r="B39" s="25" t="s">
        <v>7959</v>
      </c>
      <c r="C39" s="11">
        <v>84</v>
      </c>
      <c r="D39" s="12" t="s">
        <v>7927</v>
      </c>
      <c r="E39" s="13" t="s">
        <v>7928</v>
      </c>
      <c r="F39" s="12">
        <v>50</v>
      </c>
    </row>
    <row r="40" s="1" customFormat="1" ht="13.5" spans="1:6">
      <c r="A40" s="9">
        <v>38</v>
      </c>
      <c r="B40" s="25" t="s">
        <v>7960</v>
      </c>
      <c r="C40" s="11">
        <v>83</v>
      </c>
      <c r="D40" s="12" t="s">
        <v>7927</v>
      </c>
      <c r="E40" s="13" t="s">
        <v>7928</v>
      </c>
      <c r="F40" s="12">
        <v>50</v>
      </c>
    </row>
    <row r="41" s="1" customFormat="1" ht="13.5" spans="1:6">
      <c r="A41" s="9">
        <v>39</v>
      </c>
      <c r="B41" s="25" t="s">
        <v>7961</v>
      </c>
      <c r="C41" s="11">
        <v>83</v>
      </c>
      <c r="D41" s="12" t="s">
        <v>7927</v>
      </c>
      <c r="E41" s="13" t="s">
        <v>7928</v>
      </c>
      <c r="F41" s="12">
        <v>50</v>
      </c>
    </row>
    <row r="42" s="1" customFormat="1" ht="13.5" spans="1:6">
      <c r="A42" s="9">
        <v>40</v>
      </c>
      <c r="B42" s="25" t="s">
        <v>7962</v>
      </c>
      <c r="C42" s="11">
        <v>83</v>
      </c>
      <c r="D42" s="12" t="s">
        <v>7927</v>
      </c>
      <c r="E42" s="13" t="s">
        <v>7928</v>
      </c>
      <c r="F42" s="12">
        <v>50</v>
      </c>
    </row>
    <row r="43" s="1" customFormat="1" ht="13.5" spans="1:6">
      <c r="A43" s="9">
        <v>41</v>
      </c>
      <c r="B43" s="25" t="s">
        <v>7963</v>
      </c>
      <c r="C43" s="11">
        <v>94</v>
      </c>
      <c r="D43" s="12" t="s">
        <v>7927</v>
      </c>
      <c r="E43" s="13" t="s">
        <v>7964</v>
      </c>
      <c r="F43" s="12">
        <v>67</v>
      </c>
    </row>
    <row r="44" s="1" customFormat="1" ht="13.5" spans="1:6">
      <c r="A44" s="9">
        <v>42</v>
      </c>
      <c r="B44" s="25" t="s">
        <v>7965</v>
      </c>
      <c r="C44" s="11">
        <v>88</v>
      </c>
      <c r="D44" s="12" t="s">
        <v>7927</v>
      </c>
      <c r="E44" s="13" t="s">
        <v>7964</v>
      </c>
      <c r="F44" s="12">
        <v>50</v>
      </c>
    </row>
    <row r="45" s="1" customFormat="1" ht="13.5" spans="1:6">
      <c r="A45" s="9">
        <v>43</v>
      </c>
      <c r="B45" s="25" t="s">
        <v>7966</v>
      </c>
      <c r="C45" s="11">
        <v>88</v>
      </c>
      <c r="D45" s="12" t="s">
        <v>7927</v>
      </c>
      <c r="E45" s="13" t="s">
        <v>7964</v>
      </c>
      <c r="F45" s="12">
        <v>50</v>
      </c>
    </row>
    <row r="46" s="1" customFormat="1" ht="13.5" spans="1:6">
      <c r="A46" s="9">
        <v>44</v>
      </c>
      <c r="B46" s="25" t="s">
        <v>7967</v>
      </c>
      <c r="C46" s="11">
        <v>90</v>
      </c>
      <c r="D46" s="12" t="s">
        <v>7927</v>
      </c>
      <c r="E46" s="13" t="s">
        <v>7964</v>
      </c>
      <c r="F46" s="12">
        <v>67</v>
      </c>
    </row>
    <row r="47" s="1" customFormat="1" ht="13.5" spans="1:6">
      <c r="A47" s="9">
        <v>45</v>
      </c>
      <c r="B47" s="25" t="s">
        <v>7968</v>
      </c>
      <c r="C47" s="11">
        <v>88</v>
      </c>
      <c r="D47" s="12" t="s">
        <v>7927</v>
      </c>
      <c r="E47" s="13" t="s">
        <v>7964</v>
      </c>
      <c r="F47" s="12">
        <v>50</v>
      </c>
    </row>
    <row r="48" s="1" customFormat="1" ht="13.5" spans="1:6">
      <c r="A48" s="9">
        <v>46</v>
      </c>
      <c r="B48" s="25" t="s">
        <v>7969</v>
      </c>
      <c r="C48" s="11">
        <v>86</v>
      </c>
      <c r="D48" s="12" t="s">
        <v>7927</v>
      </c>
      <c r="E48" s="13" t="s">
        <v>7964</v>
      </c>
      <c r="F48" s="12">
        <v>50</v>
      </c>
    </row>
    <row r="49" s="1" customFormat="1" ht="13.5" spans="1:6">
      <c r="A49" s="9">
        <v>47</v>
      </c>
      <c r="B49" s="25" t="s">
        <v>7970</v>
      </c>
      <c r="C49" s="11">
        <v>89</v>
      </c>
      <c r="D49" s="12" t="s">
        <v>7927</v>
      </c>
      <c r="E49" s="13" t="s">
        <v>7964</v>
      </c>
      <c r="F49" s="12">
        <v>50</v>
      </c>
    </row>
    <row r="50" s="1" customFormat="1" ht="13.5" spans="1:6">
      <c r="A50" s="9">
        <v>48</v>
      </c>
      <c r="B50" s="25" t="s">
        <v>7971</v>
      </c>
      <c r="C50" s="11">
        <v>91</v>
      </c>
      <c r="D50" s="12" t="s">
        <v>7927</v>
      </c>
      <c r="E50" s="13" t="s">
        <v>7964</v>
      </c>
      <c r="F50" s="12">
        <v>67</v>
      </c>
    </row>
    <row r="51" s="1" customFormat="1" ht="13.5" spans="1:6">
      <c r="A51" s="9">
        <v>49</v>
      </c>
      <c r="B51" s="25" t="s">
        <v>7972</v>
      </c>
      <c r="C51" s="11">
        <v>89</v>
      </c>
      <c r="D51" s="12" t="s">
        <v>7927</v>
      </c>
      <c r="E51" s="13" t="s">
        <v>7964</v>
      </c>
      <c r="F51" s="12">
        <v>50</v>
      </c>
    </row>
    <row r="52" s="1" customFormat="1" ht="13.5" spans="1:6">
      <c r="A52" s="9">
        <v>50</v>
      </c>
      <c r="B52" s="25" t="s">
        <v>7973</v>
      </c>
      <c r="C52" s="11">
        <v>87</v>
      </c>
      <c r="D52" s="12" t="s">
        <v>7927</v>
      </c>
      <c r="E52" s="13" t="s">
        <v>7964</v>
      </c>
      <c r="F52" s="12">
        <v>50</v>
      </c>
    </row>
    <row r="53" s="1" customFormat="1" ht="13.5" spans="1:6">
      <c r="A53" s="9">
        <v>51</v>
      </c>
      <c r="B53" s="25" t="s">
        <v>7974</v>
      </c>
      <c r="C53" s="11">
        <v>89</v>
      </c>
      <c r="D53" s="12" t="s">
        <v>7927</v>
      </c>
      <c r="E53" s="13" t="s">
        <v>7964</v>
      </c>
      <c r="F53" s="12">
        <v>50</v>
      </c>
    </row>
    <row r="54" s="1" customFormat="1" ht="13.5" spans="1:6">
      <c r="A54" s="9">
        <v>52</v>
      </c>
      <c r="B54" s="25" t="s">
        <v>7975</v>
      </c>
      <c r="C54" s="11">
        <v>94</v>
      </c>
      <c r="D54" s="12" t="s">
        <v>7927</v>
      </c>
      <c r="E54" s="13" t="s">
        <v>7964</v>
      </c>
      <c r="F54" s="12">
        <v>67</v>
      </c>
    </row>
    <row r="55" s="1" customFormat="1" ht="13.5" spans="1:6">
      <c r="A55" s="9">
        <v>53</v>
      </c>
      <c r="B55" s="25" t="s">
        <v>7976</v>
      </c>
      <c r="C55" s="11">
        <v>86</v>
      </c>
      <c r="D55" s="12" t="s">
        <v>7927</v>
      </c>
      <c r="E55" s="13" t="s">
        <v>7964</v>
      </c>
      <c r="F55" s="12">
        <v>50</v>
      </c>
    </row>
    <row r="56" s="1" customFormat="1" ht="13.5" spans="1:6">
      <c r="A56" s="9">
        <v>54</v>
      </c>
      <c r="B56" s="25" t="s">
        <v>7977</v>
      </c>
      <c r="C56" s="11">
        <v>87</v>
      </c>
      <c r="D56" s="12" t="s">
        <v>7927</v>
      </c>
      <c r="E56" s="13" t="s">
        <v>7964</v>
      </c>
      <c r="F56" s="12">
        <v>50</v>
      </c>
    </row>
    <row r="57" s="1" customFormat="1" ht="13.5" spans="1:6">
      <c r="A57" s="9">
        <v>55</v>
      </c>
      <c r="B57" s="25" t="s">
        <v>7978</v>
      </c>
      <c r="C57" s="11">
        <v>86</v>
      </c>
      <c r="D57" s="12" t="s">
        <v>7927</v>
      </c>
      <c r="E57" s="13" t="s">
        <v>7964</v>
      </c>
      <c r="F57" s="12">
        <v>50</v>
      </c>
    </row>
    <row r="58" s="1" customFormat="1" ht="13.5" spans="1:6">
      <c r="A58" s="9">
        <v>56</v>
      </c>
      <c r="B58" s="25" t="s">
        <v>7979</v>
      </c>
      <c r="C58" s="11">
        <v>87</v>
      </c>
      <c r="D58" s="12" t="s">
        <v>7927</v>
      </c>
      <c r="E58" s="13" t="s">
        <v>7964</v>
      </c>
      <c r="F58" s="12">
        <v>50</v>
      </c>
    </row>
    <row r="59" s="1" customFormat="1" ht="13.5" spans="1:6">
      <c r="A59" s="9">
        <v>57</v>
      </c>
      <c r="B59" s="25" t="s">
        <v>7980</v>
      </c>
      <c r="C59" s="11">
        <v>92</v>
      </c>
      <c r="D59" s="12" t="s">
        <v>7927</v>
      </c>
      <c r="E59" s="13" t="s">
        <v>7964</v>
      </c>
      <c r="F59" s="12">
        <v>67</v>
      </c>
    </row>
    <row r="60" s="1" customFormat="1" ht="13.5" spans="1:6">
      <c r="A60" s="9">
        <v>58</v>
      </c>
      <c r="B60" s="25" t="s">
        <v>7981</v>
      </c>
      <c r="C60" s="11">
        <v>88</v>
      </c>
      <c r="D60" s="12" t="s">
        <v>7927</v>
      </c>
      <c r="E60" s="13" t="s">
        <v>7964</v>
      </c>
      <c r="F60" s="12">
        <v>50</v>
      </c>
    </row>
    <row r="61" s="1" customFormat="1" ht="13.5" spans="1:6">
      <c r="A61" s="9">
        <v>59</v>
      </c>
      <c r="B61" s="25" t="s">
        <v>7982</v>
      </c>
      <c r="C61" s="11">
        <v>87</v>
      </c>
      <c r="D61" s="12" t="s">
        <v>7927</v>
      </c>
      <c r="E61" s="13" t="s">
        <v>7964</v>
      </c>
      <c r="F61" s="12">
        <v>50</v>
      </c>
    </row>
    <row r="62" s="1" customFormat="1" ht="13.5" spans="1:6">
      <c r="A62" s="9">
        <v>60</v>
      </c>
      <c r="B62" s="25" t="s">
        <v>7983</v>
      </c>
      <c r="C62" s="11">
        <v>87</v>
      </c>
      <c r="D62" s="12" t="s">
        <v>7927</v>
      </c>
      <c r="E62" s="13" t="s">
        <v>7964</v>
      </c>
      <c r="F62" s="12">
        <v>50</v>
      </c>
    </row>
    <row r="63" s="1" customFormat="1" ht="13.5" spans="1:6">
      <c r="A63" s="9">
        <v>61</v>
      </c>
      <c r="B63" s="25" t="s">
        <v>7984</v>
      </c>
      <c r="C63" s="11">
        <v>91</v>
      </c>
      <c r="D63" s="12" t="s">
        <v>7927</v>
      </c>
      <c r="E63" s="13" t="s">
        <v>7964</v>
      </c>
      <c r="F63" s="12">
        <v>67</v>
      </c>
    </row>
    <row r="64" s="1" customFormat="1" ht="13.5" spans="1:6">
      <c r="A64" s="9">
        <v>62</v>
      </c>
      <c r="B64" s="25" t="s">
        <v>7985</v>
      </c>
      <c r="C64" s="11">
        <v>87</v>
      </c>
      <c r="D64" s="12" t="s">
        <v>7927</v>
      </c>
      <c r="E64" s="13" t="s">
        <v>7964</v>
      </c>
      <c r="F64" s="12">
        <v>50</v>
      </c>
    </row>
    <row r="65" s="1" customFormat="1" ht="13.5" spans="1:6">
      <c r="A65" s="9">
        <v>63</v>
      </c>
      <c r="B65" s="25" t="s">
        <v>6145</v>
      </c>
      <c r="C65" s="11">
        <v>87</v>
      </c>
      <c r="D65" s="12" t="s">
        <v>7927</v>
      </c>
      <c r="E65" s="13" t="s">
        <v>7964</v>
      </c>
      <c r="F65" s="12">
        <v>50</v>
      </c>
    </row>
    <row r="66" s="1" customFormat="1" ht="13.5" spans="1:6">
      <c r="A66" s="9">
        <v>64</v>
      </c>
      <c r="B66" s="25" t="s">
        <v>7986</v>
      </c>
      <c r="C66" s="11">
        <v>88</v>
      </c>
      <c r="D66" s="12" t="s">
        <v>7927</v>
      </c>
      <c r="E66" s="13" t="s">
        <v>7964</v>
      </c>
      <c r="F66" s="12">
        <v>50</v>
      </c>
    </row>
    <row r="67" s="1" customFormat="1" ht="13.5" spans="1:6">
      <c r="A67" s="9">
        <v>65</v>
      </c>
      <c r="B67" s="25" t="s">
        <v>7987</v>
      </c>
      <c r="C67" s="11">
        <v>88</v>
      </c>
      <c r="D67" s="12" t="s">
        <v>7927</v>
      </c>
      <c r="E67" s="13" t="s">
        <v>7964</v>
      </c>
      <c r="F67" s="12">
        <v>50</v>
      </c>
    </row>
    <row r="68" s="1" customFormat="1" ht="13.5" spans="1:6">
      <c r="A68" s="9">
        <v>66</v>
      </c>
      <c r="B68" s="25" t="s">
        <v>7988</v>
      </c>
      <c r="C68" s="11">
        <v>88</v>
      </c>
      <c r="D68" s="12" t="s">
        <v>7927</v>
      </c>
      <c r="E68" s="13" t="s">
        <v>7964</v>
      </c>
      <c r="F68" s="12">
        <v>50</v>
      </c>
    </row>
    <row r="69" s="1" customFormat="1" ht="13.5" spans="1:6">
      <c r="A69" s="9">
        <v>67</v>
      </c>
      <c r="B69" s="25" t="s">
        <v>7989</v>
      </c>
      <c r="C69" s="11">
        <v>87</v>
      </c>
      <c r="D69" s="12" t="s">
        <v>7927</v>
      </c>
      <c r="E69" s="13" t="s">
        <v>7964</v>
      </c>
      <c r="F69" s="12">
        <v>50</v>
      </c>
    </row>
    <row r="70" s="1" customFormat="1" ht="13.5" spans="1:6">
      <c r="A70" s="9">
        <v>68</v>
      </c>
      <c r="B70" s="25" t="s">
        <v>7990</v>
      </c>
      <c r="C70" s="11">
        <v>85</v>
      </c>
      <c r="D70" s="12" t="s">
        <v>7927</v>
      </c>
      <c r="E70" s="13" t="s">
        <v>7964</v>
      </c>
      <c r="F70" s="12">
        <v>50</v>
      </c>
    </row>
    <row r="71" s="1" customFormat="1" ht="13.5" spans="1:6">
      <c r="A71" s="9">
        <v>69</v>
      </c>
      <c r="B71" s="25" t="s">
        <v>7991</v>
      </c>
      <c r="C71" s="11">
        <v>85</v>
      </c>
      <c r="D71" s="12" t="s">
        <v>7927</v>
      </c>
      <c r="E71" s="13" t="s">
        <v>7964</v>
      </c>
      <c r="F71" s="12">
        <v>50</v>
      </c>
    </row>
    <row r="72" s="1" customFormat="1" ht="13.5" spans="1:6">
      <c r="A72" s="9">
        <v>70</v>
      </c>
      <c r="B72" s="25" t="s">
        <v>7992</v>
      </c>
      <c r="C72" s="11">
        <v>85</v>
      </c>
      <c r="D72" s="12" t="s">
        <v>7927</v>
      </c>
      <c r="E72" s="13" t="s">
        <v>7964</v>
      </c>
      <c r="F72" s="12">
        <v>50</v>
      </c>
    </row>
    <row r="73" s="1" customFormat="1" ht="13.5" spans="1:6">
      <c r="A73" s="9">
        <v>71</v>
      </c>
      <c r="B73" s="25" t="s">
        <v>7993</v>
      </c>
      <c r="C73" s="11">
        <v>85</v>
      </c>
      <c r="D73" s="12" t="s">
        <v>7927</v>
      </c>
      <c r="E73" s="13" t="s">
        <v>7964</v>
      </c>
      <c r="F73" s="12">
        <v>50</v>
      </c>
    </row>
    <row r="74" s="1" customFormat="1" ht="13.5" spans="1:6">
      <c r="A74" s="9">
        <v>72</v>
      </c>
      <c r="B74" s="25" t="s">
        <v>2992</v>
      </c>
      <c r="C74" s="11">
        <v>85</v>
      </c>
      <c r="D74" s="12" t="s">
        <v>7927</v>
      </c>
      <c r="E74" s="13" t="s">
        <v>7964</v>
      </c>
      <c r="F74" s="12">
        <v>50</v>
      </c>
    </row>
    <row r="75" s="1" customFormat="1" ht="13.5" spans="1:6">
      <c r="A75" s="9">
        <v>73</v>
      </c>
      <c r="B75" s="25" t="s">
        <v>5185</v>
      </c>
      <c r="C75" s="11">
        <v>86</v>
      </c>
      <c r="D75" s="12" t="s">
        <v>7927</v>
      </c>
      <c r="E75" s="13" t="s">
        <v>7964</v>
      </c>
      <c r="F75" s="12">
        <v>50</v>
      </c>
    </row>
    <row r="76" s="1" customFormat="1" ht="13.5" spans="1:6">
      <c r="A76" s="9">
        <v>74</v>
      </c>
      <c r="B76" s="25" t="s">
        <v>7994</v>
      </c>
      <c r="C76" s="11">
        <v>85</v>
      </c>
      <c r="D76" s="12" t="s">
        <v>7927</v>
      </c>
      <c r="E76" s="13" t="s">
        <v>7964</v>
      </c>
      <c r="F76" s="12">
        <v>50</v>
      </c>
    </row>
    <row r="77" s="1" customFormat="1" ht="13.5" spans="1:6">
      <c r="A77" s="9">
        <v>75</v>
      </c>
      <c r="B77" s="25" t="s">
        <v>7995</v>
      </c>
      <c r="C77" s="11">
        <v>85</v>
      </c>
      <c r="D77" s="12" t="s">
        <v>7927</v>
      </c>
      <c r="E77" s="13" t="s">
        <v>7964</v>
      </c>
      <c r="F77" s="12">
        <v>50</v>
      </c>
    </row>
    <row r="78" s="1" customFormat="1" ht="13.5" spans="1:6">
      <c r="A78" s="9">
        <v>76</v>
      </c>
      <c r="B78" s="25" t="s">
        <v>7996</v>
      </c>
      <c r="C78" s="11">
        <v>85</v>
      </c>
      <c r="D78" s="12" t="s">
        <v>7927</v>
      </c>
      <c r="E78" s="13" t="s">
        <v>7964</v>
      </c>
      <c r="F78" s="12">
        <v>50</v>
      </c>
    </row>
    <row r="79" s="1" customFormat="1" ht="13.5" spans="1:6">
      <c r="A79" s="9">
        <v>77</v>
      </c>
      <c r="B79" s="25" t="s">
        <v>7997</v>
      </c>
      <c r="C79" s="11">
        <v>84</v>
      </c>
      <c r="D79" s="12" t="s">
        <v>7927</v>
      </c>
      <c r="E79" s="13" t="s">
        <v>7964</v>
      </c>
      <c r="F79" s="12">
        <v>50</v>
      </c>
    </row>
    <row r="80" s="1" customFormat="1" ht="13.5" spans="1:6">
      <c r="A80" s="9">
        <v>78</v>
      </c>
      <c r="B80" s="25" t="s">
        <v>7998</v>
      </c>
      <c r="C80" s="11">
        <v>85</v>
      </c>
      <c r="D80" s="12" t="s">
        <v>7927</v>
      </c>
      <c r="E80" s="13" t="s">
        <v>7964</v>
      </c>
      <c r="F80" s="12">
        <v>50</v>
      </c>
    </row>
    <row r="81" s="1" customFormat="1" ht="13.5" spans="1:6">
      <c r="A81" s="9">
        <v>79</v>
      </c>
      <c r="B81" s="25" t="s">
        <v>7999</v>
      </c>
      <c r="C81" s="11">
        <v>84</v>
      </c>
      <c r="D81" s="12" t="s">
        <v>7927</v>
      </c>
      <c r="E81" s="13" t="s">
        <v>7964</v>
      </c>
      <c r="F81" s="12">
        <v>50</v>
      </c>
    </row>
    <row r="82" s="1" customFormat="1" ht="13.5" spans="1:6">
      <c r="A82" s="9">
        <v>80</v>
      </c>
      <c r="B82" s="25" t="s">
        <v>8000</v>
      </c>
      <c r="C82" s="11">
        <v>84</v>
      </c>
      <c r="D82" s="12" t="s">
        <v>7927</v>
      </c>
      <c r="E82" s="13" t="s">
        <v>7964</v>
      </c>
      <c r="F82" s="12">
        <v>50</v>
      </c>
    </row>
    <row r="83" s="1" customFormat="1" ht="13.5" spans="1:6">
      <c r="A83" s="9">
        <v>81</v>
      </c>
      <c r="B83" s="25" t="s">
        <v>8001</v>
      </c>
      <c r="C83" s="11">
        <v>85</v>
      </c>
      <c r="D83" s="12" t="s">
        <v>7927</v>
      </c>
      <c r="E83" s="13" t="s">
        <v>7964</v>
      </c>
      <c r="F83" s="12">
        <v>50</v>
      </c>
    </row>
    <row r="84" s="1" customFormat="1" ht="13.5" spans="1:6">
      <c r="A84" s="9">
        <v>82</v>
      </c>
      <c r="B84" s="25" t="s">
        <v>8002</v>
      </c>
      <c r="C84" s="11">
        <v>84</v>
      </c>
      <c r="D84" s="12" t="s">
        <v>7927</v>
      </c>
      <c r="E84" s="13" t="s">
        <v>7964</v>
      </c>
      <c r="F84" s="12">
        <v>50</v>
      </c>
    </row>
    <row r="85" s="1" customFormat="1" ht="13.5" spans="1:6">
      <c r="A85" s="9">
        <v>83</v>
      </c>
      <c r="B85" s="25" t="s">
        <v>8003</v>
      </c>
      <c r="C85" s="11">
        <v>85</v>
      </c>
      <c r="D85" s="12" t="s">
        <v>7927</v>
      </c>
      <c r="E85" s="13" t="s">
        <v>7964</v>
      </c>
      <c r="F85" s="12">
        <v>50</v>
      </c>
    </row>
    <row r="86" s="1" customFormat="1" ht="13.5" spans="1:6">
      <c r="A86" s="9">
        <v>84</v>
      </c>
      <c r="B86" s="25" t="s">
        <v>8004</v>
      </c>
      <c r="C86" s="11">
        <v>84</v>
      </c>
      <c r="D86" s="12" t="s">
        <v>7927</v>
      </c>
      <c r="E86" s="13" t="s">
        <v>7964</v>
      </c>
      <c r="F86" s="12">
        <v>50</v>
      </c>
    </row>
    <row r="87" s="1" customFormat="1" ht="13.5" spans="1:6">
      <c r="A87" s="9">
        <v>85</v>
      </c>
      <c r="B87" s="25" t="s">
        <v>8005</v>
      </c>
      <c r="C87" s="11">
        <v>84</v>
      </c>
      <c r="D87" s="12" t="s">
        <v>7927</v>
      </c>
      <c r="E87" s="13" t="s">
        <v>7964</v>
      </c>
      <c r="F87" s="12">
        <v>50</v>
      </c>
    </row>
    <row r="88" s="1" customFormat="1" ht="13.5" spans="1:6">
      <c r="A88" s="9">
        <v>86</v>
      </c>
      <c r="B88" s="25" t="s">
        <v>8006</v>
      </c>
      <c r="C88" s="11">
        <v>84</v>
      </c>
      <c r="D88" s="12" t="s">
        <v>7927</v>
      </c>
      <c r="E88" s="13" t="s">
        <v>7964</v>
      </c>
      <c r="F88" s="12">
        <v>50</v>
      </c>
    </row>
    <row r="89" s="1" customFormat="1" ht="13.5" spans="1:6">
      <c r="A89" s="9">
        <v>87</v>
      </c>
      <c r="B89" s="25" t="s">
        <v>8007</v>
      </c>
      <c r="C89" s="11">
        <v>84</v>
      </c>
      <c r="D89" s="12" t="s">
        <v>7927</v>
      </c>
      <c r="E89" s="13" t="s">
        <v>7964</v>
      </c>
      <c r="F89" s="12">
        <v>50</v>
      </c>
    </row>
    <row r="90" s="1" customFormat="1" ht="13.5" spans="1:6">
      <c r="A90" s="9">
        <v>88</v>
      </c>
      <c r="B90" s="25" t="s">
        <v>8008</v>
      </c>
      <c r="C90" s="11">
        <v>84</v>
      </c>
      <c r="D90" s="12" t="s">
        <v>7927</v>
      </c>
      <c r="E90" s="13" t="s">
        <v>7964</v>
      </c>
      <c r="F90" s="12">
        <v>50</v>
      </c>
    </row>
    <row r="91" s="1" customFormat="1" ht="13.5" spans="1:6">
      <c r="A91" s="9">
        <v>89</v>
      </c>
      <c r="B91" s="25" t="s">
        <v>8009</v>
      </c>
      <c r="C91" s="11">
        <v>84</v>
      </c>
      <c r="D91" s="12" t="s">
        <v>7927</v>
      </c>
      <c r="E91" s="13" t="s">
        <v>7964</v>
      </c>
      <c r="F91" s="12">
        <v>50</v>
      </c>
    </row>
    <row r="92" s="1" customFormat="1" ht="13.5" spans="1:6">
      <c r="A92" s="9">
        <v>90</v>
      </c>
      <c r="B92" s="25" t="s">
        <v>8010</v>
      </c>
      <c r="C92" s="11">
        <v>84</v>
      </c>
      <c r="D92" s="12" t="s">
        <v>7927</v>
      </c>
      <c r="E92" s="13" t="s">
        <v>7964</v>
      </c>
      <c r="F92" s="12">
        <v>50</v>
      </c>
    </row>
    <row r="93" s="1" customFormat="1" ht="13.5" spans="1:6">
      <c r="A93" s="9">
        <v>91</v>
      </c>
      <c r="B93" s="25" t="s">
        <v>961</v>
      </c>
      <c r="C93" s="11">
        <v>83</v>
      </c>
      <c r="D93" s="12" t="s">
        <v>7927</v>
      </c>
      <c r="E93" s="13" t="s">
        <v>7964</v>
      </c>
      <c r="F93" s="12">
        <v>50</v>
      </c>
    </row>
    <row r="94" s="1" customFormat="1" ht="13.5" spans="1:6">
      <c r="A94" s="9">
        <v>92</v>
      </c>
      <c r="B94" s="25" t="s">
        <v>8011</v>
      </c>
      <c r="C94" s="11">
        <v>84</v>
      </c>
      <c r="D94" s="12" t="s">
        <v>7927</v>
      </c>
      <c r="E94" s="13" t="s">
        <v>7964</v>
      </c>
      <c r="F94" s="12">
        <v>50</v>
      </c>
    </row>
    <row r="95" s="1" customFormat="1" ht="13.5" spans="1:6">
      <c r="A95" s="9">
        <v>93</v>
      </c>
      <c r="B95" s="25" t="s">
        <v>8012</v>
      </c>
      <c r="C95" s="11">
        <v>83</v>
      </c>
      <c r="D95" s="12" t="s">
        <v>7927</v>
      </c>
      <c r="E95" s="13" t="s">
        <v>7964</v>
      </c>
      <c r="F95" s="12">
        <v>50</v>
      </c>
    </row>
    <row r="96" s="1" customFormat="1" ht="13.5" spans="1:6">
      <c r="A96" s="9">
        <v>94</v>
      </c>
      <c r="B96" s="25" t="s">
        <v>8013</v>
      </c>
      <c r="C96" s="11">
        <v>83</v>
      </c>
      <c r="D96" s="12" t="s">
        <v>7927</v>
      </c>
      <c r="E96" s="13" t="s">
        <v>7964</v>
      </c>
      <c r="F96" s="12">
        <v>50</v>
      </c>
    </row>
    <row r="97" s="1" customFormat="1" ht="13.5" spans="1:6">
      <c r="A97" s="9">
        <v>95</v>
      </c>
      <c r="B97" s="25" t="s">
        <v>8014</v>
      </c>
      <c r="C97" s="11">
        <v>84</v>
      </c>
      <c r="D97" s="12" t="s">
        <v>7927</v>
      </c>
      <c r="E97" s="13" t="s">
        <v>7964</v>
      </c>
      <c r="F97" s="12">
        <v>50</v>
      </c>
    </row>
    <row r="98" s="1" customFormat="1" ht="13.5" spans="1:6">
      <c r="A98" s="9">
        <v>96</v>
      </c>
      <c r="B98" s="25" t="s">
        <v>8015</v>
      </c>
      <c r="C98" s="11">
        <v>83</v>
      </c>
      <c r="D98" s="12" t="s">
        <v>7927</v>
      </c>
      <c r="E98" s="13" t="s">
        <v>7964</v>
      </c>
      <c r="F98" s="12">
        <v>50</v>
      </c>
    </row>
    <row r="99" s="1" customFormat="1" ht="13.5" spans="1:6">
      <c r="A99" s="9">
        <v>97</v>
      </c>
      <c r="B99" s="25" t="s">
        <v>8016</v>
      </c>
      <c r="C99" s="11">
        <v>83</v>
      </c>
      <c r="D99" s="12" t="s">
        <v>7927</v>
      </c>
      <c r="E99" s="13" t="s">
        <v>7964</v>
      </c>
      <c r="F99" s="12">
        <v>50</v>
      </c>
    </row>
    <row r="100" s="1" customFormat="1" ht="13.5" spans="1:6">
      <c r="A100" s="9">
        <v>98</v>
      </c>
      <c r="B100" s="25" t="s">
        <v>8017</v>
      </c>
      <c r="C100" s="11">
        <v>83</v>
      </c>
      <c r="D100" s="12" t="s">
        <v>7927</v>
      </c>
      <c r="E100" s="13" t="s">
        <v>7964</v>
      </c>
      <c r="F100" s="12">
        <v>50</v>
      </c>
    </row>
    <row r="101" s="1" customFormat="1" ht="13.5" spans="1:6">
      <c r="A101" s="9">
        <v>99</v>
      </c>
      <c r="B101" s="25" t="s">
        <v>8018</v>
      </c>
      <c r="C101" s="11">
        <v>83</v>
      </c>
      <c r="D101" s="12" t="s">
        <v>7927</v>
      </c>
      <c r="E101" s="13" t="s">
        <v>7964</v>
      </c>
      <c r="F101" s="12">
        <v>50</v>
      </c>
    </row>
    <row r="102" s="1" customFormat="1" ht="13.5" spans="1:6">
      <c r="A102" s="9">
        <v>100</v>
      </c>
      <c r="B102" s="25" t="s">
        <v>8019</v>
      </c>
      <c r="C102" s="11">
        <v>83</v>
      </c>
      <c r="D102" s="12" t="s">
        <v>7927</v>
      </c>
      <c r="E102" s="13" t="s">
        <v>7964</v>
      </c>
      <c r="F102" s="12">
        <v>50</v>
      </c>
    </row>
    <row r="103" s="1" customFormat="1" ht="13.5" spans="1:6">
      <c r="A103" s="9">
        <v>101</v>
      </c>
      <c r="B103" s="25" t="s">
        <v>8020</v>
      </c>
      <c r="C103" s="11">
        <v>83</v>
      </c>
      <c r="D103" s="12" t="s">
        <v>7927</v>
      </c>
      <c r="E103" s="13" t="s">
        <v>7964</v>
      </c>
      <c r="F103" s="12">
        <v>50</v>
      </c>
    </row>
    <row r="104" s="1" customFormat="1" ht="13.5" spans="1:6">
      <c r="A104" s="9">
        <v>102</v>
      </c>
      <c r="B104" s="25" t="s">
        <v>8021</v>
      </c>
      <c r="C104" s="11">
        <v>88</v>
      </c>
      <c r="D104" s="12" t="s">
        <v>7927</v>
      </c>
      <c r="E104" s="13" t="s">
        <v>8022</v>
      </c>
      <c r="F104" s="12">
        <v>50</v>
      </c>
    </row>
    <row r="105" s="1" customFormat="1" ht="13.5" spans="1:6">
      <c r="A105" s="9">
        <v>103</v>
      </c>
      <c r="B105" s="25" t="s">
        <v>8023</v>
      </c>
      <c r="C105" s="11">
        <v>84</v>
      </c>
      <c r="D105" s="12" t="s">
        <v>7927</v>
      </c>
      <c r="E105" s="13" t="s">
        <v>8022</v>
      </c>
      <c r="F105" s="12">
        <v>50</v>
      </c>
    </row>
    <row r="106" s="1" customFormat="1" ht="13.5" spans="1:6">
      <c r="A106" s="9">
        <v>104</v>
      </c>
      <c r="B106" s="25" t="s">
        <v>8024</v>
      </c>
      <c r="C106" s="11">
        <v>89</v>
      </c>
      <c r="D106" s="12" t="s">
        <v>7927</v>
      </c>
      <c r="E106" s="13" t="s">
        <v>8022</v>
      </c>
      <c r="F106" s="12">
        <v>50</v>
      </c>
    </row>
    <row r="107" s="1" customFormat="1" ht="13.5" spans="1:6">
      <c r="A107" s="9">
        <v>105</v>
      </c>
      <c r="B107" s="25" t="s">
        <v>8025</v>
      </c>
      <c r="C107" s="11">
        <v>91</v>
      </c>
      <c r="D107" s="12" t="s">
        <v>7927</v>
      </c>
      <c r="E107" s="13" t="s">
        <v>8022</v>
      </c>
      <c r="F107" s="12">
        <v>67</v>
      </c>
    </row>
    <row r="108" s="1" customFormat="1" ht="13.5" spans="1:6">
      <c r="A108" s="9">
        <v>106</v>
      </c>
      <c r="B108" s="25" t="s">
        <v>8026</v>
      </c>
      <c r="C108" s="11">
        <v>94</v>
      </c>
      <c r="D108" s="12" t="s">
        <v>7927</v>
      </c>
      <c r="E108" s="13" t="s">
        <v>8022</v>
      </c>
      <c r="F108" s="12">
        <v>67</v>
      </c>
    </row>
    <row r="109" s="1" customFormat="1" ht="13.5" spans="1:6">
      <c r="A109" s="9">
        <v>107</v>
      </c>
      <c r="B109" s="25" t="s">
        <v>8027</v>
      </c>
      <c r="C109" s="11">
        <v>88</v>
      </c>
      <c r="D109" s="12" t="s">
        <v>7927</v>
      </c>
      <c r="E109" s="13" t="s">
        <v>8022</v>
      </c>
      <c r="F109" s="12">
        <v>50</v>
      </c>
    </row>
    <row r="110" s="1" customFormat="1" ht="13.5" spans="1:6">
      <c r="A110" s="9">
        <v>108</v>
      </c>
      <c r="B110" s="25" t="s">
        <v>124</v>
      </c>
      <c r="C110" s="11">
        <v>88</v>
      </c>
      <c r="D110" s="12" t="s">
        <v>7927</v>
      </c>
      <c r="E110" s="13" t="s">
        <v>8022</v>
      </c>
      <c r="F110" s="12">
        <v>50</v>
      </c>
    </row>
    <row r="111" s="1" customFormat="1" ht="13.5" spans="1:6">
      <c r="A111" s="9">
        <v>109</v>
      </c>
      <c r="B111" s="25" t="s">
        <v>8028</v>
      </c>
      <c r="C111" s="11">
        <v>87</v>
      </c>
      <c r="D111" s="12" t="s">
        <v>7927</v>
      </c>
      <c r="E111" s="13" t="s">
        <v>8022</v>
      </c>
      <c r="F111" s="12">
        <v>50</v>
      </c>
    </row>
    <row r="112" s="1" customFormat="1" ht="13.5" spans="1:6">
      <c r="A112" s="9">
        <v>110</v>
      </c>
      <c r="B112" s="25" t="s">
        <v>8029</v>
      </c>
      <c r="C112" s="11">
        <v>85</v>
      </c>
      <c r="D112" s="12" t="s">
        <v>7927</v>
      </c>
      <c r="E112" s="13" t="s">
        <v>8022</v>
      </c>
      <c r="F112" s="12">
        <v>50</v>
      </c>
    </row>
    <row r="113" s="1" customFormat="1" ht="13.5" spans="1:6">
      <c r="A113" s="9">
        <v>111</v>
      </c>
      <c r="B113" s="25" t="s">
        <v>5236</v>
      </c>
      <c r="C113" s="11">
        <v>84</v>
      </c>
      <c r="D113" s="12" t="s">
        <v>7927</v>
      </c>
      <c r="E113" s="13" t="s">
        <v>8022</v>
      </c>
      <c r="F113" s="12">
        <v>50</v>
      </c>
    </row>
    <row r="114" s="1" customFormat="1" ht="13.5" spans="1:6">
      <c r="A114" s="9">
        <v>112</v>
      </c>
      <c r="B114" s="25" t="s">
        <v>8030</v>
      </c>
      <c r="C114" s="11">
        <v>85</v>
      </c>
      <c r="D114" s="12" t="s">
        <v>7927</v>
      </c>
      <c r="E114" s="13" t="s">
        <v>8022</v>
      </c>
      <c r="F114" s="12">
        <v>50</v>
      </c>
    </row>
    <row r="115" s="1" customFormat="1" ht="13.5" spans="1:6">
      <c r="A115" s="9">
        <v>113</v>
      </c>
      <c r="B115" s="25" t="s">
        <v>8031</v>
      </c>
      <c r="C115" s="11">
        <v>87</v>
      </c>
      <c r="D115" s="12" t="s">
        <v>7927</v>
      </c>
      <c r="E115" s="13" t="s">
        <v>8022</v>
      </c>
      <c r="F115" s="12">
        <v>50</v>
      </c>
    </row>
    <row r="116" s="1" customFormat="1" ht="13.5" spans="1:6">
      <c r="A116" s="9">
        <v>114</v>
      </c>
      <c r="B116" s="25" t="s">
        <v>8032</v>
      </c>
      <c r="C116" s="11">
        <v>85</v>
      </c>
      <c r="D116" s="12" t="s">
        <v>7927</v>
      </c>
      <c r="E116" s="13" t="s">
        <v>8022</v>
      </c>
      <c r="F116" s="12">
        <v>50</v>
      </c>
    </row>
    <row r="117" s="1" customFormat="1" ht="13.5" spans="1:6">
      <c r="A117" s="9">
        <v>115</v>
      </c>
      <c r="B117" s="25" t="s">
        <v>8033</v>
      </c>
      <c r="C117" s="11">
        <v>84</v>
      </c>
      <c r="D117" s="12" t="s">
        <v>7927</v>
      </c>
      <c r="E117" s="13" t="s">
        <v>8022</v>
      </c>
      <c r="F117" s="12">
        <v>50</v>
      </c>
    </row>
    <row r="118" s="1" customFormat="1" ht="13.5" spans="1:6">
      <c r="A118" s="9">
        <v>116</v>
      </c>
      <c r="B118" s="25" t="s">
        <v>8034</v>
      </c>
      <c r="C118" s="11">
        <v>89</v>
      </c>
      <c r="D118" s="12" t="s">
        <v>7927</v>
      </c>
      <c r="E118" s="13" t="s">
        <v>8022</v>
      </c>
      <c r="F118" s="12">
        <v>50</v>
      </c>
    </row>
    <row r="119" s="1" customFormat="1" ht="13.5" spans="1:6">
      <c r="A119" s="9">
        <v>117</v>
      </c>
      <c r="B119" s="25" t="s">
        <v>8035</v>
      </c>
      <c r="C119" s="11">
        <v>97</v>
      </c>
      <c r="D119" s="12" t="s">
        <v>7927</v>
      </c>
      <c r="E119" s="13" t="s">
        <v>8022</v>
      </c>
      <c r="F119" s="12">
        <v>67</v>
      </c>
    </row>
    <row r="120" s="1" customFormat="1" ht="13.5" spans="1:6">
      <c r="A120" s="9">
        <v>118</v>
      </c>
      <c r="B120" s="25" t="s">
        <v>8036</v>
      </c>
      <c r="C120" s="11">
        <v>91</v>
      </c>
      <c r="D120" s="12" t="s">
        <v>7927</v>
      </c>
      <c r="E120" s="13" t="s">
        <v>8022</v>
      </c>
      <c r="F120" s="12">
        <v>67</v>
      </c>
    </row>
    <row r="121" s="1" customFormat="1" ht="13.5" spans="1:6">
      <c r="A121" s="9">
        <v>119</v>
      </c>
      <c r="B121" s="25" t="s">
        <v>8037</v>
      </c>
      <c r="C121" s="11">
        <v>86</v>
      </c>
      <c r="D121" s="12" t="s">
        <v>7927</v>
      </c>
      <c r="E121" s="13" t="s">
        <v>8022</v>
      </c>
      <c r="F121" s="12">
        <v>50</v>
      </c>
    </row>
    <row r="122" s="1" customFormat="1" ht="13.5" spans="1:6">
      <c r="A122" s="9">
        <v>120</v>
      </c>
      <c r="B122" s="25" t="s">
        <v>8038</v>
      </c>
      <c r="C122" s="11">
        <v>85</v>
      </c>
      <c r="D122" s="12" t="s">
        <v>7927</v>
      </c>
      <c r="E122" s="13" t="s">
        <v>8022</v>
      </c>
      <c r="F122" s="12">
        <v>50</v>
      </c>
    </row>
    <row r="123" s="1" customFormat="1" ht="13.5" spans="1:6">
      <c r="A123" s="9">
        <v>121</v>
      </c>
      <c r="B123" s="25" t="s">
        <v>8039</v>
      </c>
      <c r="C123" s="11">
        <v>85</v>
      </c>
      <c r="D123" s="12" t="s">
        <v>7927</v>
      </c>
      <c r="E123" s="13" t="s">
        <v>8022</v>
      </c>
      <c r="F123" s="12">
        <v>50</v>
      </c>
    </row>
    <row r="124" s="1" customFormat="1" ht="13.5" spans="1:6">
      <c r="A124" s="9">
        <v>122</v>
      </c>
      <c r="B124" s="25" t="s">
        <v>8040</v>
      </c>
      <c r="C124" s="11">
        <v>95</v>
      </c>
      <c r="D124" s="12" t="s">
        <v>7927</v>
      </c>
      <c r="E124" s="13" t="s">
        <v>8022</v>
      </c>
      <c r="F124" s="12">
        <v>67</v>
      </c>
    </row>
    <row r="125" s="1" customFormat="1" ht="13.5" spans="1:6">
      <c r="A125" s="9">
        <v>123</v>
      </c>
      <c r="B125" s="25" t="s">
        <v>8041</v>
      </c>
      <c r="C125" s="11">
        <v>85</v>
      </c>
      <c r="D125" s="12" t="s">
        <v>7927</v>
      </c>
      <c r="E125" s="13" t="s">
        <v>8022</v>
      </c>
      <c r="F125" s="12">
        <v>50</v>
      </c>
    </row>
    <row r="126" s="1" customFormat="1" ht="13.5" spans="1:6">
      <c r="A126" s="9">
        <v>124</v>
      </c>
      <c r="B126" s="25" t="s">
        <v>8042</v>
      </c>
      <c r="C126" s="11">
        <v>90</v>
      </c>
      <c r="D126" s="12" t="s">
        <v>7927</v>
      </c>
      <c r="E126" s="13" t="s">
        <v>8022</v>
      </c>
      <c r="F126" s="12">
        <v>67</v>
      </c>
    </row>
    <row r="127" s="1" customFormat="1" ht="13.5" spans="1:6">
      <c r="A127" s="9">
        <v>125</v>
      </c>
      <c r="B127" s="25" t="s">
        <v>8043</v>
      </c>
      <c r="C127" s="11">
        <v>85</v>
      </c>
      <c r="D127" s="12" t="s">
        <v>7927</v>
      </c>
      <c r="E127" s="13" t="s">
        <v>8022</v>
      </c>
      <c r="F127" s="12">
        <v>50</v>
      </c>
    </row>
    <row r="128" s="1" customFormat="1" ht="13.5" spans="1:6">
      <c r="A128" s="9">
        <v>126</v>
      </c>
      <c r="B128" s="25" t="s">
        <v>8044</v>
      </c>
      <c r="C128" s="11">
        <v>84</v>
      </c>
      <c r="D128" s="12" t="s">
        <v>7927</v>
      </c>
      <c r="E128" s="13" t="s">
        <v>8022</v>
      </c>
      <c r="F128" s="12">
        <v>50</v>
      </c>
    </row>
    <row r="129" s="1" customFormat="1" ht="13.5" spans="1:6">
      <c r="A129" s="9">
        <v>127</v>
      </c>
      <c r="B129" s="25" t="s">
        <v>8045</v>
      </c>
      <c r="C129" s="11">
        <v>85</v>
      </c>
      <c r="D129" s="12" t="s">
        <v>7927</v>
      </c>
      <c r="E129" s="13" t="s">
        <v>8022</v>
      </c>
      <c r="F129" s="12">
        <v>50</v>
      </c>
    </row>
    <row r="130" s="1" customFormat="1" ht="13.5" spans="1:6">
      <c r="A130" s="9">
        <v>128</v>
      </c>
      <c r="B130" s="25" t="s">
        <v>8046</v>
      </c>
      <c r="C130" s="11">
        <v>91</v>
      </c>
      <c r="D130" s="12" t="s">
        <v>7927</v>
      </c>
      <c r="E130" s="13" t="s">
        <v>8022</v>
      </c>
      <c r="F130" s="12">
        <v>67</v>
      </c>
    </row>
    <row r="131" s="1" customFormat="1" ht="13.5" spans="1:6">
      <c r="A131" s="9">
        <v>129</v>
      </c>
      <c r="B131" s="25" t="s">
        <v>8047</v>
      </c>
      <c r="C131" s="11">
        <v>94</v>
      </c>
      <c r="D131" s="12" t="s">
        <v>7927</v>
      </c>
      <c r="E131" s="13" t="s">
        <v>8022</v>
      </c>
      <c r="F131" s="12">
        <v>67</v>
      </c>
    </row>
    <row r="132" s="1" customFormat="1" ht="13.5" spans="1:6">
      <c r="A132" s="9">
        <v>130</v>
      </c>
      <c r="B132" s="25" t="s">
        <v>8048</v>
      </c>
      <c r="C132" s="11">
        <v>89</v>
      </c>
      <c r="D132" s="12" t="s">
        <v>7927</v>
      </c>
      <c r="E132" s="13" t="s">
        <v>8022</v>
      </c>
      <c r="F132" s="12">
        <v>50</v>
      </c>
    </row>
    <row r="133" s="1" customFormat="1" ht="13.5" spans="1:6">
      <c r="A133" s="9">
        <v>131</v>
      </c>
      <c r="B133" s="25" t="s">
        <v>8049</v>
      </c>
      <c r="C133" s="11">
        <v>93</v>
      </c>
      <c r="D133" s="12" t="s">
        <v>7927</v>
      </c>
      <c r="E133" s="13" t="s">
        <v>8022</v>
      </c>
      <c r="F133" s="12">
        <v>67</v>
      </c>
    </row>
    <row r="134" s="1" customFormat="1" ht="13.5" spans="1:6">
      <c r="A134" s="9">
        <v>132</v>
      </c>
      <c r="B134" s="25" t="s">
        <v>8050</v>
      </c>
      <c r="C134" s="11">
        <v>85</v>
      </c>
      <c r="D134" s="12" t="s">
        <v>7927</v>
      </c>
      <c r="E134" s="13" t="s">
        <v>8022</v>
      </c>
      <c r="F134" s="12">
        <v>50</v>
      </c>
    </row>
    <row r="135" s="1" customFormat="1" ht="13.5" spans="1:6">
      <c r="A135" s="9">
        <v>133</v>
      </c>
      <c r="B135" s="25" t="s">
        <v>8051</v>
      </c>
      <c r="C135" s="11">
        <v>85</v>
      </c>
      <c r="D135" s="12" t="s">
        <v>7927</v>
      </c>
      <c r="E135" s="13" t="s">
        <v>8022</v>
      </c>
      <c r="F135" s="12">
        <v>50</v>
      </c>
    </row>
    <row r="136" s="1" customFormat="1" ht="13.5" spans="1:6">
      <c r="A136" s="9">
        <v>134</v>
      </c>
      <c r="B136" s="25" t="s">
        <v>8052</v>
      </c>
      <c r="C136" s="11">
        <v>89</v>
      </c>
      <c r="D136" s="12" t="s">
        <v>7927</v>
      </c>
      <c r="E136" s="13" t="s">
        <v>8022</v>
      </c>
      <c r="F136" s="12">
        <v>50</v>
      </c>
    </row>
    <row r="137" s="1" customFormat="1" ht="13.5" spans="1:6">
      <c r="A137" s="9">
        <v>135</v>
      </c>
      <c r="B137" s="25" t="s">
        <v>8053</v>
      </c>
      <c r="C137" s="11">
        <v>88</v>
      </c>
      <c r="D137" s="12" t="s">
        <v>7927</v>
      </c>
      <c r="E137" s="13" t="s">
        <v>8022</v>
      </c>
      <c r="F137" s="12">
        <v>50</v>
      </c>
    </row>
    <row r="138" s="1" customFormat="1" ht="13.5" spans="1:6">
      <c r="A138" s="9">
        <v>136</v>
      </c>
      <c r="B138" s="25" t="s">
        <v>8054</v>
      </c>
      <c r="C138" s="11">
        <v>97</v>
      </c>
      <c r="D138" s="12" t="s">
        <v>7927</v>
      </c>
      <c r="E138" s="13" t="s">
        <v>8022</v>
      </c>
      <c r="F138" s="12">
        <v>67</v>
      </c>
    </row>
    <row r="139" s="1" customFormat="1" ht="13.5" spans="1:6">
      <c r="A139" s="9">
        <v>137</v>
      </c>
      <c r="B139" s="25" t="s">
        <v>8055</v>
      </c>
      <c r="C139" s="11">
        <v>91</v>
      </c>
      <c r="D139" s="12" t="s">
        <v>7927</v>
      </c>
      <c r="E139" s="13" t="s">
        <v>8022</v>
      </c>
      <c r="F139" s="12">
        <v>67</v>
      </c>
    </row>
    <row r="140" s="1" customFormat="1" ht="13.5" spans="1:6">
      <c r="A140" s="9">
        <v>138</v>
      </c>
      <c r="B140" s="25" t="s">
        <v>8056</v>
      </c>
      <c r="C140" s="11">
        <v>91</v>
      </c>
      <c r="D140" s="12" t="s">
        <v>7927</v>
      </c>
      <c r="E140" s="13" t="s">
        <v>8022</v>
      </c>
      <c r="F140" s="12">
        <v>67</v>
      </c>
    </row>
    <row r="141" s="1" customFormat="1" ht="13.5" spans="1:6">
      <c r="A141" s="9">
        <v>139</v>
      </c>
      <c r="B141" s="25" t="s">
        <v>8057</v>
      </c>
      <c r="C141" s="11">
        <v>91</v>
      </c>
      <c r="D141" s="12" t="s">
        <v>7927</v>
      </c>
      <c r="E141" s="13" t="s">
        <v>8022</v>
      </c>
      <c r="F141" s="12">
        <v>67</v>
      </c>
    </row>
    <row r="142" s="1" customFormat="1" ht="13.5" spans="1:6">
      <c r="A142" s="9">
        <v>140</v>
      </c>
      <c r="B142" s="25" t="s">
        <v>8058</v>
      </c>
      <c r="C142" s="11">
        <v>93</v>
      </c>
      <c r="D142" s="12" t="s">
        <v>7927</v>
      </c>
      <c r="E142" s="13" t="s">
        <v>8022</v>
      </c>
      <c r="F142" s="12">
        <v>67</v>
      </c>
    </row>
    <row r="143" s="1" customFormat="1" ht="13.5" spans="1:6">
      <c r="A143" s="9">
        <v>141</v>
      </c>
      <c r="B143" s="25" t="s">
        <v>8059</v>
      </c>
      <c r="C143" s="11">
        <v>87</v>
      </c>
      <c r="D143" s="12" t="s">
        <v>7927</v>
      </c>
      <c r="E143" s="13" t="s">
        <v>8022</v>
      </c>
      <c r="F143" s="12">
        <v>50</v>
      </c>
    </row>
    <row r="144" s="1" customFormat="1" ht="13.5" spans="1:6">
      <c r="A144" s="9">
        <v>142</v>
      </c>
      <c r="B144" s="25" t="s">
        <v>8060</v>
      </c>
      <c r="C144" s="11">
        <v>89</v>
      </c>
      <c r="D144" s="12" t="s">
        <v>7927</v>
      </c>
      <c r="E144" s="13" t="s">
        <v>8022</v>
      </c>
      <c r="F144" s="12">
        <v>50</v>
      </c>
    </row>
    <row r="145" s="1" customFormat="1" ht="13.5" spans="1:6">
      <c r="A145" s="9">
        <v>143</v>
      </c>
      <c r="B145" s="25" t="s">
        <v>8061</v>
      </c>
      <c r="C145" s="11">
        <v>88</v>
      </c>
      <c r="D145" s="12" t="s">
        <v>7927</v>
      </c>
      <c r="E145" s="13" t="s">
        <v>8022</v>
      </c>
      <c r="F145" s="12">
        <v>50</v>
      </c>
    </row>
    <row r="146" s="1" customFormat="1" ht="13.5" spans="1:6">
      <c r="A146" s="9">
        <v>144</v>
      </c>
      <c r="B146" s="25" t="s">
        <v>8062</v>
      </c>
      <c r="C146" s="11">
        <v>89</v>
      </c>
      <c r="D146" s="12" t="s">
        <v>7927</v>
      </c>
      <c r="E146" s="13" t="s">
        <v>8022</v>
      </c>
      <c r="F146" s="12">
        <v>50</v>
      </c>
    </row>
    <row r="147" s="1" customFormat="1" ht="13.5" spans="1:6">
      <c r="A147" s="9">
        <v>145</v>
      </c>
      <c r="B147" s="25" t="s">
        <v>8063</v>
      </c>
      <c r="C147" s="11">
        <v>87</v>
      </c>
      <c r="D147" s="12" t="s">
        <v>7927</v>
      </c>
      <c r="E147" s="13" t="s">
        <v>8022</v>
      </c>
      <c r="F147" s="12">
        <v>50</v>
      </c>
    </row>
    <row r="148" s="1" customFormat="1" ht="13.5" spans="1:6">
      <c r="A148" s="9">
        <v>146</v>
      </c>
      <c r="B148" s="25" t="s">
        <v>8064</v>
      </c>
      <c r="C148" s="11">
        <v>86</v>
      </c>
      <c r="D148" s="12" t="s">
        <v>7927</v>
      </c>
      <c r="E148" s="13" t="s">
        <v>8022</v>
      </c>
      <c r="F148" s="12">
        <v>50</v>
      </c>
    </row>
    <row r="149" s="1" customFormat="1" ht="13.5" spans="1:6">
      <c r="A149" s="9">
        <v>147</v>
      </c>
      <c r="B149" s="25" t="s">
        <v>8065</v>
      </c>
      <c r="C149" s="11">
        <v>85</v>
      </c>
      <c r="D149" s="12" t="s">
        <v>7927</v>
      </c>
      <c r="E149" s="13" t="s">
        <v>8022</v>
      </c>
      <c r="F149" s="12">
        <v>50</v>
      </c>
    </row>
    <row r="150" s="1" customFormat="1" ht="13.5" spans="1:6">
      <c r="A150" s="9">
        <v>148</v>
      </c>
      <c r="B150" s="25" t="s">
        <v>8066</v>
      </c>
      <c r="C150" s="11">
        <v>85</v>
      </c>
      <c r="D150" s="12" t="s">
        <v>7927</v>
      </c>
      <c r="E150" s="13" t="s">
        <v>8022</v>
      </c>
      <c r="F150" s="12">
        <v>50</v>
      </c>
    </row>
    <row r="151" s="1" customFormat="1" ht="13.5" spans="1:6">
      <c r="A151" s="9">
        <v>149</v>
      </c>
      <c r="B151" s="25" t="s">
        <v>8067</v>
      </c>
      <c r="C151" s="11">
        <v>85</v>
      </c>
      <c r="D151" s="12" t="s">
        <v>7927</v>
      </c>
      <c r="E151" s="13" t="s">
        <v>8022</v>
      </c>
      <c r="F151" s="12">
        <v>50</v>
      </c>
    </row>
    <row r="152" s="1" customFormat="1" ht="13.5" spans="1:6">
      <c r="A152" s="9">
        <v>150</v>
      </c>
      <c r="B152" s="25" t="s">
        <v>8068</v>
      </c>
      <c r="C152" s="11">
        <v>96</v>
      </c>
      <c r="D152" s="12" t="s">
        <v>7927</v>
      </c>
      <c r="E152" s="13" t="s">
        <v>8022</v>
      </c>
      <c r="F152" s="12">
        <v>67</v>
      </c>
    </row>
    <row r="153" s="1" customFormat="1" ht="13.5" spans="1:6">
      <c r="A153" s="9">
        <v>151</v>
      </c>
      <c r="B153" s="25" t="s">
        <v>8069</v>
      </c>
      <c r="C153" s="11">
        <v>88</v>
      </c>
      <c r="D153" s="12" t="s">
        <v>7927</v>
      </c>
      <c r="E153" s="13" t="s">
        <v>8022</v>
      </c>
      <c r="F153" s="12">
        <v>50</v>
      </c>
    </row>
    <row r="154" s="1" customFormat="1" ht="13.5" spans="1:6">
      <c r="A154" s="9">
        <v>152</v>
      </c>
      <c r="B154" s="25" t="s">
        <v>8070</v>
      </c>
      <c r="C154" s="11">
        <v>93</v>
      </c>
      <c r="D154" s="12" t="s">
        <v>7927</v>
      </c>
      <c r="E154" s="13" t="s">
        <v>8022</v>
      </c>
      <c r="F154" s="12">
        <v>67</v>
      </c>
    </row>
    <row r="155" s="1" customFormat="1" ht="13.5" spans="1:6">
      <c r="A155" s="9">
        <v>153</v>
      </c>
      <c r="B155" s="25" t="s">
        <v>8071</v>
      </c>
      <c r="C155" s="11">
        <v>107</v>
      </c>
      <c r="D155" s="12" t="s">
        <v>7927</v>
      </c>
      <c r="E155" s="13" t="s">
        <v>8022</v>
      </c>
      <c r="F155" s="12">
        <v>300</v>
      </c>
    </row>
    <row r="156" s="1" customFormat="1" ht="13.5" spans="1:6">
      <c r="A156" s="9">
        <v>154</v>
      </c>
      <c r="B156" s="25" t="s">
        <v>8072</v>
      </c>
      <c r="C156" s="11">
        <v>85</v>
      </c>
      <c r="D156" s="12" t="s">
        <v>7927</v>
      </c>
      <c r="E156" s="13" t="s">
        <v>8022</v>
      </c>
      <c r="F156" s="12">
        <v>50</v>
      </c>
    </row>
    <row r="157" s="1" customFormat="1" ht="13.5" spans="1:6">
      <c r="A157" s="9">
        <v>155</v>
      </c>
      <c r="B157" s="25" t="s">
        <v>8073</v>
      </c>
      <c r="C157" s="11">
        <v>93</v>
      </c>
      <c r="D157" s="12" t="s">
        <v>7927</v>
      </c>
      <c r="E157" s="13" t="s">
        <v>8022</v>
      </c>
      <c r="F157" s="12">
        <v>67</v>
      </c>
    </row>
    <row r="158" s="1" customFormat="1" ht="13.5" spans="1:6">
      <c r="A158" s="9">
        <v>156</v>
      </c>
      <c r="B158" s="25" t="s">
        <v>8074</v>
      </c>
      <c r="C158" s="11">
        <v>93</v>
      </c>
      <c r="D158" s="12" t="s">
        <v>7927</v>
      </c>
      <c r="E158" s="13" t="s">
        <v>8022</v>
      </c>
      <c r="F158" s="12">
        <v>67</v>
      </c>
    </row>
    <row r="159" s="1" customFormat="1" ht="13.5" spans="1:6">
      <c r="A159" s="9">
        <v>157</v>
      </c>
      <c r="B159" s="25" t="s">
        <v>8075</v>
      </c>
      <c r="C159" s="11">
        <v>84</v>
      </c>
      <c r="D159" s="12" t="s">
        <v>7927</v>
      </c>
      <c r="E159" s="13" t="s">
        <v>8022</v>
      </c>
      <c r="F159" s="12">
        <v>50</v>
      </c>
    </row>
    <row r="160" s="1" customFormat="1" ht="13.5" spans="1:6">
      <c r="A160" s="9">
        <v>158</v>
      </c>
      <c r="B160" s="25" t="s">
        <v>8076</v>
      </c>
      <c r="C160" s="11">
        <v>84</v>
      </c>
      <c r="D160" s="12" t="s">
        <v>7927</v>
      </c>
      <c r="E160" s="13" t="s">
        <v>8022</v>
      </c>
      <c r="F160" s="12">
        <v>50</v>
      </c>
    </row>
    <row r="161" s="1" customFormat="1" ht="13.5" spans="1:6">
      <c r="A161" s="9">
        <v>159</v>
      </c>
      <c r="B161" s="25" t="s">
        <v>8077</v>
      </c>
      <c r="C161" s="11">
        <v>84</v>
      </c>
      <c r="D161" s="12" t="s">
        <v>7927</v>
      </c>
      <c r="E161" s="13" t="s">
        <v>8022</v>
      </c>
      <c r="F161" s="12">
        <v>50</v>
      </c>
    </row>
    <row r="162" s="1" customFormat="1" ht="13.5" spans="1:6">
      <c r="A162" s="9">
        <v>160</v>
      </c>
      <c r="B162" s="25" t="s">
        <v>8078</v>
      </c>
      <c r="C162" s="11">
        <v>90</v>
      </c>
      <c r="D162" s="12" t="s">
        <v>7927</v>
      </c>
      <c r="E162" s="13" t="s">
        <v>8022</v>
      </c>
      <c r="F162" s="12">
        <v>67</v>
      </c>
    </row>
    <row r="163" s="1" customFormat="1" ht="13.5" spans="1:6">
      <c r="A163" s="9">
        <v>161</v>
      </c>
      <c r="B163" s="25" t="s">
        <v>8079</v>
      </c>
      <c r="C163" s="11">
        <v>87</v>
      </c>
      <c r="D163" s="12" t="s">
        <v>7927</v>
      </c>
      <c r="E163" s="13" t="s">
        <v>8022</v>
      </c>
      <c r="F163" s="12">
        <v>50</v>
      </c>
    </row>
    <row r="164" s="1" customFormat="1" ht="13.5" spans="1:6">
      <c r="A164" s="9">
        <v>162</v>
      </c>
      <c r="B164" s="25" t="s">
        <v>8080</v>
      </c>
      <c r="C164" s="11">
        <v>85</v>
      </c>
      <c r="D164" s="12" t="s">
        <v>7927</v>
      </c>
      <c r="E164" s="13" t="s">
        <v>8022</v>
      </c>
      <c r="F164" s="12">
        <v>50</v>
      </c>
    </row>
    <row r="165" s="1" customFormat="1" ht="13.5" spans="1:6">
      <c r="A165" s="9">
        <v>163</v>
      </c>
      <c r="B165" s="25" t="s">
        <v>8081</v>
      </c>
      <c r="C165" s="11">
        <v>84</v>
      </c>
      <c r="D165" s="12" t="s">
        <v>7927</v>
      </c>
      <c r="E165" s="13" t="s">
        <v>8022</v>
      </c>
      <c r="F165" s="12">
        <v>50</v>
      </c>
    </row>
    <row r="166" s="1" customFormat="1" ht="13.5" spans="1:6">
      <c r="A166" s="9">
        <v>164</v>
      </c>
      <c r="B166" s="25" t="s">
        <v>8082</v>
      </c>
      <c r="C166" s="11">
        <v>88</v>
      </c>
      <c r="D166" s="12" t="s">
        <v>7927</v>
      </c>
      <c r="E166" s="13" t="s">
        <v>8022</v>
      </c>
      <c r="F166" s="12">
        <v>50</v>
      </c>
    </row>
    <row r="167" s="1" customFormat="1" ht="13.5" spans="1:6">
      <c r="A167" s="9">
        <v>165</v>
      </c>
      <c r="B167" s="25" t="s">
        <v>8083</v>
      </c>
      <c r="C167" s="11">
        <v>88</v>
      </c>
      <c r="D167" s="12" t="s">
        <v>7927</v>
      </c>
      <c r="E167" s="13" t="s">
        <v>8022</v>
      </c>
      <c r="F167" s="12">
        <v>50</v>
      </c>
    </row>
    <row r="168" s="1" customFormat="1" ht="13.5" spans="1:6">
      <c r="A168" s="9">
        <v>166</v>
      </c>
      <c r="B168" s="25" t="s">
        <v>8084</v>
      </c>
      <c r="C168" s="11">
        <v>85</v>
      </c>
      <c r="D168" s="12" t="s">
        <v>7927</v>
      </c>
      <c r="E168" s="13" t="s">
        <v>8022</v>
      </c>
      <c r="F168" s="12">
        <v>50</v>
      </c>
    </row>
    <row r="169" s="1" customFormat="1" ht="13.5" spans="1:6">
      <c r="A169" s="9">
        <v>167</v>
      </c>
      <c r="B169" s="25" t="s">
        <v>8085</v>
      </c>
      <c r="C169" s="11">
        <v>84</v>
      </c>
      <c r="D169" s="12" t="s">
        <v>7927</v>
      </c>
      <c r="E169" s="13" t="s">
        <v>8022</v>
      </c>
      <c r="F169" s="12">
        <v>50</v>
      </c>
    </row>
    <row r="170" s="1" customFormat="1" ht="13.5" spans="1:6">
      <c r="A170" s="9">
        <v>168</v>
      </c>
      <c r="B170" s="25" t="s">
        <v>8086</v>
      </c>
      <c r="C170" s="11">
        <v>92</v>
      </c>
      <c r="D170" s="12" t="s">
        <v>7927</v>
      </c>
      <c r="E170" s="13" t="s">
        <v>8022</v>
      </c>
      <c r="F170" s="12">
        <v>67</v>
      </c>
    </row>
    <row r="171" s="1" customFormat="1" ht="13.5" spans="1:6">
      <c r="A171" s="9">
        <v>169</v>
      </c>
      <c r="B171" s="25" t="s">
        <v>8087</v>
      </c>
      <c r="C171" s="11">
        <v>94</v>
      </c>
      <c r="D171" s="12" t="s">
        <v>7927</v>
      </c>
      <c r="E171" s="13" t="s">
        <v>8022</v>
      </c>
      <c r="F171" s="12">
        <v>67</v>
      </c>
    </row>
    <row r="172" s="1" customFormat="1" ht="13.5" spans="1:6">
      <c r="A172" s="9">
        <v>170</v>
      </c>
      <c r="B172" s="25" t="s">
        <v>8088</v>
      </c>
      <c r="C172" s="11">
        <v>94</v>
      </c>
      <c r="D172" s="12" t="s">
        <v>7927</v>
      </c>
      <c r="E172" s="13" t="s">
        <v>8022</v>
      </c>
      <c r="F172" s="12">
        <v>67</v>
      </c>
    </row>
    <row r="173" s="1" customFormat="1" ht="13.5" spans="1:6">
      <c r="A173" s="9">
        <v>171</v>
      </c>
      <c r="B173" s="25" t="s">
        <v>8089</v>
      </c>
      <c r="C173" s="11">
        <v>95</v>
      </c>
      <c r="D173" s="12" t="s">
        <v>7927</v>
      </c>
      <c r="E173" s="13" t="s">
        <v>8022</v>
      </c>
      <c r="F173" s="12">
        <v>67</v>
      </c>
    </row>
    <row r="174" s="1" customFormat="1" ht="13.5" spans="1:6">
      <c r="A174" s="9">
        <v>172</v>
      </c>
      <c r="B174" s="25" t="s">
        <v>8090</v>
      </c>
      <c r="C174" s="11">
        <v>94</v>
      </c>
      <c r="D174" s="12" t="s">
        <v>7927</v>
      </c>
      <c r="E174" s="13" t="s">
        <v>8022</v>
      </c>
      <c r="F174" s="12">
        <v>67</v>
      </c>
    </row>
    <row r="175" s="1" customFormat="1" ht="13.5" spans="1:6">
      <c r="A175" s="9">
        <v>173</v>
      </c>
      <c r="B175" s="25" t="s">
        <v>8091</v>
      </c>
      <c r="C175" s="11">
        <v>96</v>
      </c>
      <c r="D175" s="12" t="s">
        <v>7927</v>
      </c>
      <c r="E175" s="13" t="s">
        <v>8022</v>
      </c>
      <c r="F175" s="12">
        <v>67</v>
      </c>
    </row>
    <row r="176" s="1" customFormat="1" ht="13.5" spans="1:6">
      <c r="A176" s="9">
        <v>174</v>
      </c>
      <c r="B176" s="25" t="s">
        <v>8092</v>
      </c>
      <c r="C176" s="11">
        <v>84</v>
      </c>
      <c r="D176" s="12" t="s">
        <v>7927</v>
      </c>
      <c r="E176" s="13" t="s">
        <v>8022</v>
      </c>
      <c r="F176" s="12">
        <v>50</v>
      </c>
    </row>
    <row r="177" s="1" customFormat="1" ht="13.5" spans="1:6">
      <c r="A177" s="9">
        <v>175</v>
      </c>
      <c r="B177" s="25" t="s">
        <v>8093</v>
      </c>
      <c r="C177" s="11">
        <v>91</v>
      </c>
      <c r="D177" s="12" t="s">
        <v>7927</v>
      </c>
      <c r="E177" s="13" t="s">
        <v>8022</v>
      </c>
      <c r="F177" s="12">
        <v>67</v>
      </c>
    </row>
    <row r="178" s="1" customFormat="1" ht="13.5" spans="1:6">
      <c r="A178" s="9">
        <v>176</v>
      </c>
      <c r="B178" s="25" t="s">
        <v>8094</v>
      </c>
      <c r="C178" s="11">
        <v>85</v>
      </c>
      <c r="D178" s="12" t="s">
        <v>7927</v>
      </c>
      <c r="E178" s="13" t="s">
        <v>8022</v>
      </c>
      <c r="F178" s="12">
        <v>50</v>
      </c>
    </row>
    <row r="179" s="1" customFormat="1" ht="13.5" spans="1:6">
      <c r="A179" s="9">
        <v>177</v>
      </c>
      <c r="B179" s="25" t="s">
        <v>8095</v>
      </c>
      <c r="C179" s="11">
        <v>88</v>
      </c>
      <c r="D179" s="12" t="s">
        <v>7927</v>
      </c>
      <c r="E179" s="13" t="s">
        <v>8022</v>
      </c>
      <c r="F179" s="12">
        <v>50</v>
      </c>
    </row>
    <row r="180" s="1" customFormat="1" ht="13.5" spans="1:6">
      <c r="A180" s="9">
        <v>178</v>
      </c>
      <c r="B180" s="25" t="s">
        <v>8096</v>
      </c>
      <c r="C180" s="11">
        <v>86</v>
      </c>
      <c r="D180" s="12" t="s">
        <v>7927</v>
      </c>
      <c r="E180" s="13" t="s">
        <v>8022</v>
      </c>
      <c r="F180" s="12">
        <v>50</v>
      </c>
    </row>
    <row r="181" s="1" customFormat="1" ht="13.5" spans="1:6">
      <c r="A181" s="9">
        <v>179</v>
      </c>
      <c r="B181" s="25" t="s">
        <v>8097</v>
      </c>
      <c r="C181" s="11">
        <v>84</v>
      </c>
      <c r="D181" s="12" t="s">
        <v>7927</v>
      </c>
      <c r="E181" s="13" t="s">
        <v>8022</v>
      </c>
      <c r="F181" s="12">
        <v>50</v>
      </c>
    </row>
    <row r="182" s="1" customFormat="1" ht="13.5" spans="1:6">
      <c r="A182" s="9">
        <v>180</v>
      </c>
      <c r="B182" s="25" t="s">
        <v>8098</v>
      </c>
      <c r="C182" s="11">
        <v>83</v>
      </c>
      <c r="D182" s="12" t="s">
        <v>7927</v>
      </c>
      <c r="E182" s="13" t="s">
        <v>8022</v>
      </c>
      <c r="F182" s="12">
        <v>50</v>
      </c>
    </row>
    <row r="183" s="1" customFormat="1" ht="13.5" spans="1:6">
      <c r="A183" s="9">
        <v>181</v>
      </c>
      <c r="B183" s="25" t="s">
        <v>8099</v>
      </c>
      <c r="C183" s="11">
        <v>83</v>
      </c>
      <c r="D183" s="12" t="s">
        <v>7927</v>
      </c>
      <c r="E183" s="13" t="s">
        <v>8022</v>
      </c>
      <c r="F183" s="12">
        <v>50</v>
      </c>
    </row>
    <row r="184" s="1" customFormat="1" ht="13.5" spans="1:6">
      <c r="A184" s="9">
        <v>182</v>
      </c>
      <c r="B184" s="25" t="s">
        <v>8100</v>
      </c>
      <c r="C184" s="11">
        <v>83</v>
      </c>
      <c r="D184" s="12" t="s">
        <v>7927</v>
      </c>
      <c r="E184" s="13" t="s">
        <v>8022</v>
      </c>
      <c r="F184" s="12">
        <v>50</v>
      </c>
    </row>
    <row r="185" s="1" customFormat="1" ht="13.5" spans="1:6">
      <c r="A185" s="9">
        <v>183</v>
      </c>
      <c r="B185" s="25" t="s">
        <v>8101</v>
      </c>
      <c r="C185" s="11">
        <v>83</v>
      </c>
      <c r="D185" s="12" t="s">
        <v>7927</v>
      </c>
      <c r="E185" s="13" t="s">
        <v>8022</v>
      </c>
      <c r="F185" s="12">
        <v>50</v>
      </c>
    </row>
    <row r="186" s="1" customFormat="1" ht="13.5" spans="1:6">
      <c r="A186" s="9">
        <v>184</v>
      </c>
      <c r="B186" s="25" t="s">
        <v>8102</v>
      </c>
      <c r="C186" s="11">
        <v>83</v>
      </c>
      <c r="D186" s="12" t="s">
        <v>7927</v>
      </c>
      <c r="E186" s="13" t="s">
        <v>8022</v>
      </c>
      <c r="F186" s="12">
        <v>50</v>
      </c>
    </row>
    <row r="187" s="1" customFormat="1" ht="13.5" spans="1:6">
      <c r="A187" s="9">
        <v>185</v>
      </c>
      <c r="B187" s="25" t="s">
        <v>8103</v>
      </c>
      <c r="C187" s="11">
        <v>84</v>
      </c>
      <c r="D187" s="12" t="s">
        <v>7927</v>
      </c>
      <c r="E187" s="13" t="s">
        <v>8104</v>
      </c>
      <c r="F187" s="12">
        <v>50</v>
      </c>
    </row>
    <row r="188" s="1" customFormat="1" ht="13.5" spans="1:6">
      <c r="A188" s="9">
        <v>186</v>
      </c>
      <c r="B188" s="25" t="s">
        <v>8105</v>
      </c>
      <c r="C188" s="11">
        <v>85</v>
      </c>
      <c r="D188" s="12" t="s">
        <v>7927</v>
      </c>
      <c r="E188" s="13" t="s">
        <v>8104</v>
      </c>
      <c r="F188" s="12">
        <v>50</v>
      </c>
    </row>
    <row r="189" s="1" customFormat="1" ht="13.5" spans="1:6">
      <c r="A189" s="9">
        <v>187</v>
      </c>
      <c r="B189" s="25" t="s">
        <v>8106</v>
      </c>
      <c r="C189" s="11">
        <v>92</v>
      </c>
      <c r="D189" s="12" t="s">
        <v>7927</v>
      </c>
      <c r="E189" s="13" t="s">
        <v>8104</v>
      </c>
      <c r="F189" s="12">
        <v>67</v>
      </c>
    </row>
    <row r="190" s="1" customFormat="1" ht="13.5" spans="1:6">
      <c r="A190" s="9">
        <v>188</v>
      </c>
      <c r="B190" s="25" t="s">
        <v>8107</v>
      </c>
      <c r="C190" s="11">
        <v>90</v>
      </c>
      <c r="D190" s="12" t="s">
        <v>7927</v>
      </c>
      <c r="E190" s="13" t="s">
        <v>8104</v>
      </c>
      <c r="F190" s="12">
        <v>67</v>
      </c>
    </row>
    <row r="191" s="1" customFormat="1" ht="13.5" spans="1:6">
      <c r="A191" s="9">
        <v>189</v>
      </c>
      <c r="B191" s="25" t="s">
        <v>8108</v>
      </c>
      <c r="C191" s="11">
        <v>87</v>
      </c>
      <c r="D191" s="12" t="s">
        <v>7927</v>
      </c>
      <c r="E191" s="13" t="s">
        <v>8104</v>
      </c>
      <c r="F191" s="12">
        <v>50</v>
      </c>
    </row>
    <row r="192" s="1" customFormat="1" ht="13.5" spans="1:6">
      <c r="A192" s="9">
        <v>190</v>
      </c>
      <c r="B192" s="25" t="s">
        <v>8109</v>
      </c>
      <c r="C192" s="11">
        <v>87</v>
      </c>
      <c r="D192" s="12" t="s">
        <v>7927</v>
      </c>
      <c r="E192" s="13" t="s">
        <v>8104</v>
      </c>
      <c r="F192" s="12">
        <v>50</v>
      </c>
    </row>
    <row r="193" s="1" customFormat="1" ht="13.5" spans="1:6">
      <c r="A193" s="9">
        <v>191</v>
      </c>
      <c r="B193" s="25" t="s">
        <v>8110</v>
      </c>
      <c r="C193" s="11">
        <v>86</v>
      </c>
      <c r="D193" s="12" t="s">
        <v>7927</v>
      </c>
      <c r="E193" s="13" t="s">
        <v>8104</v>
      </c>
      <c r="F193" s="12">
        <v>50</v>
      </c>
    </row>
    <row r="194" s="1" customFormat="1" ht="13.5" spans="1:6">
      <c r="A194" s="9">
        <v>192</v>
      </c>
      <c r="B194" s="25" t="s">
        <v>258</v>
      </c>
      <c r="C194" s="11">
        <v>85</v>
      </c>
      <c r="D194" s="12" t="s">
        <v>7927</v>
      </c>
      <c r="E194" s="13" t="s">
        <v>8104</v>
      </c>
      <c r="F194" s="12">
        <v>50</v>
      </c>
    </row>
    <row r="195" s="1" customFormat="1" ht="13.5" spans="1:6">
      <c r="A195" s="9">
        <v>193</v>
      </c>
      <c r="B195" s="25" t="s">
        <v>8111</v>
      </c>
      <c r="C195" s="11">
        <v>85</v>
      </c>
      <c r="D195" s="12" t="s">
        <v>7927</v>
      </c>
      <c r="E195" s="13" t="s">
        <v>8104</v>
      </c>
      <c r="F195" s="12">
        <v>50</v>
      </c>
    </row>
    <row r="196" s="1" customFormat="1" ht="13.5" spans="1:6">
      <c r="A196" s="9">
        <v>194</v>
      </c>
      <c r="B196" s="25" t="s">
        <v>8112</v>
      </c>
      <c r="C196" s="11">
        <v>84</v>
      </c>
      <c r="D196" s="12" t="s">
        <v>7927</v>
      </c>
      <c r="E196" s="13" t="s">
        <v>8104</v>
      </c>
      <c r="F196" s="12">
        <v>50</v>
      </c>
    </row>
    <row r="197" s="1" customFormat="1" ht="13.5" spans="1:6">
      <c r="A197" s="9">
        <v>195</v>
      </c>
      <c r="B197" s="25" t="s">
        <v>8113</v>
      </c>
      <c r="C197" s="11">
        <v>86</v>
      </c>
      <c r="D197" s="12" t="s">
        <v>7927</v>
      </c>
      <c r="E197" s="13" t="s">
        <v>8104</v>
      </c>
      <c r="F197" s="12">
        <v>50</v>
      </c>
    </row>
    <row r="198" s="1" customFormat="1" ht="13.5" spans="1:6">
      <c r="A198" s="9">
        <v>196</v>
      </c>
      <c r="B198" s="25" t="s">
        <v>8114</v>
      </c>
      <c r="C198" s="11">
        <v>89</v>
      </c>
      <c r="D198" s="12" t="s">
        <v>7927</v>
      </c>
      <c r="E198" s="13" t="s">
        <v>8104</v>
      </c>
      <c r="F198" s="12">
        <v>50</v>
      </c>
    </row>
    <row r="199" s="1" customFormat="1" ht="13.5" spans="1:6">
      <c r="A199" s="9">
        <v>197</v>
      </c>
      <c r="B199" s="25" t="s">
        <v>8115</v>
      </c>
      <c r="C199" s="11">
        <v>89</v>
      </c>
      <c r="D199" s="12" t="s">
        <v>7927</v>
      </c>
      <c r="E199" s="13" t="s">
        <v>8104</v>
      </c>
      <c r="F199" s="12">
        <v>50</v>
      </c>
    </row>
    <row r="200" s="1" customFormat="1" ht="13.5" spans="1:6">
      <c r="A200" s="9">
        <v>198</v>
      </c>
      <c r="B200" s="25" t="s">
        <v>8116</v>
      </c>
      <c r="C200" s="11">
        <v>87</v>
      </c>
      <c r="D200" s="12" t="s">
        <v>7927</v>
      </c>
      <c r="E200" s="13" t="s">
        <v>8104</v>
      </c>
      <c r="F200" s="12">
        <v>50</v>
      </c>
    </row>
    <row r="201" s="1" customFormat="1" ht="13.5" spans="1:6">
      <c r="A201" s="9">
        <v>199</v>
      </c>
      <c r="B201" s="25" t="s">
        <v>8117</v>
      </c>
      <c r="C201" s="11">
        <v>87</v>
      </c>
      <c r="D201" s="12" t="s">
        <v>7927</v>
      </c>
      <c r="E201" s="13" t="s">
        <v>8104</v>
      </c>
      <c r="F201" s="12">
        <v>50</v>
      </c>
    </row>
    <row r="202" s="1" customFormat="1" ht="13.5" spans="1:6">
      <c r="A202" s="9">
        <v>200</v>
      </c>
      <c r="B202" s="25" t="s">
        <v>8118</v>
      </c>
      <c r="C202" s="11">
        <v>86</v>
      </c>
      <c r="D202" s="12" t="s">
        <v>7927</v>
      </c>
      <c r="E202" s="13" t="s">
        <v>8104</v>
      </c>
      <c r="F202" s="12">
        <v>50</v>
      </c>
    </row>
    <row r="203" s="1" customFormat="1" ht="13.5" spans="1:6">
      <c r="A203" s="9">
        <v>201</v>
      </c>
      <c r="B203" s="25" t="s">
        <v>8119</v>
      </c>
      <c r="C203" s="11">
        <v>86</v>
      </c>
      <c r="D203" s="12" t="s">
        <v>7927</v>
      </c>
      <c r="E203" s="13" t="s">
        <v>8104</v>
      </c>
      <c r="F203" s="12">
        <v>50</v>
      </c>
    </row>
    <row r="204" s="1" customFormat="1" ht="13.5" spans="1:6">
      <c r="A204" s="9">
        <v>202</v>
      </c>
      <c r="B204" s="25" t="s">
        <v>8120</v>
      </c>
      <c r="C204" s="11">
        <v>85</v>
      </c>
      <c r="D204" s="12" t="s">
        <v>7927</v>
      </c>
      <c r="E204" s="13" t="s">
        <v>8104</v>
      </c>
      <c r="F204" s="12">
        <v>50</v>
      </c>
    </row>
    <row r="205" s="1" customFormat="1" ht="13.5" spans="1:6">
      <c r="A205" s="9">
        <v>203</v>
      </c>
      <c r="B205" s="25" t="s">
        <v>8121</v>
      </c>
      <c r="C205" s="11">
        <v>86</v>
      </c>
      <c r="D205" s="12" t="s">
        <v>7927</v>
      </c>
      <c r="E205" s="13" t="s">
        <v>8104</v>
      </c>
      <c r="F205" s="12">
        <v>50</v>
      </c>
    </row>
    <row r="206" s="1" customFormat="1" ht="13.5" spans="1:6">
      <c r="A206" s="9">
        <v>204</v>
      </c>
      <c r="B206" s="25" t="s">
        <v>8122</v>
      </c>
      <c r="C206" s="11">
        <v>85</v>
      </c>
      <c r="D206" s="12" t="s">
        <v>7927</v>
      </c>
      <c r="E206" s="13" t="s">
        <v>8104</v>
      </c>
      <c r="F206" s="12">
        <v>50</v>
      </c>
    </row>
    <row r="207" s="1" customFormat="1" ht="13.5" spans="1:6">
      <c r="A207" s="9">
        <v>205</v>
      </c>
      <c r="B207" s="25" t="s">
        <v>8123</v>
      </c>
      <c r="C207" s="11">
        <v>86</v>
      </c>
      <c r="D207" s="12" t="s">
        <v>7927</v>
      </c>
      <c r="E207" s="13" t="s">
        <v>8104</v>
      </c>
      <c r="F207" s="12">
        <v>50</v>
      </c>
    </row>
    <row r="208" s="1" customFormat="1" ht="13.5" spans="1:6">
      <c r="A208" s="9">
        <v>206</v>
      </c>
      <c r="B208" s="25" t="s">
        <v>8124</v>
      </c>
      <c r="C208" s="11">
        <v>84</v>
      </c>
      <c r="D208" s="12" t="s">
        <v>7927</v>
      </c>
      <c r="E208" s="13" t="s">
        <v>8104</v>
      </c>
      <c r="F208" s="12">
        <v>50</v>
      </c>
    </row>
    <row r="209" s="1" customFormat="1" ht="13.5" spans="1:6">
      <c r="A209" s="9">
        <v>207</v>
      </c>
      <c r="B209" s="25" t="s">
        <v>8125</v>
      </c>
      <c r="C209" s="11">
        <v>87</v>
      </c>
      <c r="D209" s="12" t="s">
        <v>7927</v>
      </c>
      <c r="E209" s="13" t="s">
        <v>8104</v>
      </c>
      <c r="F209" s="12">
        <v>50</v>
      </c>
    </row>
    <row r="210" s="1" customFormat="1" ht="13.5" spans="1:6">
      <c r="A210" s="9">
        <v>208</v>
      </c>
      <c r="B210" s="25" t="s">
        <v>8126</v>
      </c>
      <c r="C210" s="11">
        <v>87</v>
      </c>
      <c r="D210" s="12" t="s">
        <v>7927</v>
      </c>
      <c r="E210" s="13" t="s">
        <v>8104</v>
      </c>
      <c r="F210" s="12">
        <v>50</v>
      </c>
    </row>
    <row r="211" s="1" customFormat="1" ht="13.5" spans="1:6">
      <c r="A211" s="9">
        <v>209</v>
      </c>
      <c r="B211" s="25" t="s">
        <v>8127</v>
      </c>
      <c r="C211" s="11">
        <v>85</v>
      </c>
      <c r="D211" s="12" t="s">
        <v>7927</v>
      </c>
      <c r="E211" s="13" t="s">
        <v>8104</v>
      </c>
      <c r="F211" s="12">
        <v>50</v>
      </c>
    </row>
    <row r="212" s="1" customFormat="1" ht="13.5" spans="1:6">
      <c r="A212" s="9">
        <v>210</v>
      </c>
      <c r="B212" s="25" t="s">
        <v>8128</v>
      </c>
      <c r="C212" s="11">
        <v>84</v>
      </c>
      <c r="D212" s="12" t="s">
        <v>7927</v>
      </c>
      <c r="E212" s="13" t="s">
        <v>8104</v>
      </c>
      <c r="F212" s="12">
        <v>50</v>
      </c>
    </row>
    <row r="213" s="1" customFormat="1" ht="13.5" spans="1:6">
      <c r="A213" s="9">
        <v>211</v>
      </c>
      <c r="B213" s="25" t="s">
        <v>8129</v>
      </c>
      <c r="C213" s="11">
        <v>84</v>
      </c>
      <c r="D213" s="12" t="s">
        <v>7927</v>
      </c>
      <c r="E213" s="13" t="s">
        <v>8104</v>
      </c>
      <c r="F213" s="12">
        <v>50</v>
      </c>
    </row>
    <row r="214" s="1" customFormat="1" ht="13.5" spans="1:6">
      <c r="A214" s="9">
        <v>212</v>
      </c>
      <c r="B214" s="25" t="s">
        <v>8130</v>
      </c>
      <c r="C214" s="11">
        <v>84</v>
      </c>
      <c r="D214" s="12" t="s">
        <v>7927</v>
      </c>
      <c r="E214" s="13" t="s">
        <v>8104</v>
      </c>
      <c r="F214" s="12">
        <v>50</v>
      </c>
    </row>
    <row r="215" s="1" customFormat="1" ht="13.5" spans="1:6">
      <c r="A215" s="9">
        <v>213</v>
      </c>
      <c r="B215" s="25" t="s">
        <v>8131</v>
      </c>
      <c r="C215" s="11">
        <v>90</v>
      </c>
      <c r="D215" s="12" t="s">
        <v>7927</v>
      </c>
      <c r="E215" s="13" t="s">
        <v>8104</v>
      </c>
      <c r="F215" s="12">
        <v>67</v>
      </c>
    </row>
    <row r="216" s="1" customFormat="1" ht="13.5" spans="1:6">
      <c r="A216" s="9">
        <v>214</v>
      </c>
      <c r="B216" s="25" t="s">
        <v>8132</v>
      </c>
      <c r="C216" s="11">
        <v>90</v>
      </c>
      <c r="D216" s="12" t="s">
        <v>7927</v>
      </c>
      <c r="E216" s="13" t="s">
        <v>8104</v>
      </c>
      <c r="F216" s="12">
        <v>67</v>
      </c>
    </row>
    <row r="217" s="1" customFormat="1" ht="13.5" spans="1:6">
      <c r="A217" s="9">
        <v>215</v>
      </c>
      <c r="B217" s="25" t="s">
        <v>1038</v>
      </c>
      <c r="C217" s="11">
        <v>87</v>
      </c>
      <c r="D217" s="12" t="s">
        <v>7927</v>
      </c>
      <c r="E217" s="13" t="s">
        <v>8104</v>
      </c>
      <c r="F217" s="12">
        <v>50</v>
      </c>
    </row>
    <row r="218" s="1" customFormat="1" ht="13.5" spans="1:6">
      <c r="A218" s="9">
        <v>216</v>
      </c>
      <c r="B218" s="25" t="s">
        <v>8133</v>
      </c>
      <c r="C218" s="11">
        <v>86</v>
      </c>
      <c r="D218" s="12" t="s">
        <v>7927</v>
      </c>
      <c r="E218" s="13" t="s">
        <v>8104</v>
      </c>
      <c r="F218" s="12">
        <v>50</v>
      </c>
    </row>
    <row r="219" s="1" customFormat="1" ht="13.5" spans="1:6">
      <c r="A219" s="9">
        <v>217</v>
      </c>
      <c r="B219" s="25" t="s">
        <v>8134</v>
      </c>
      <c r="C219" s="11">
        <v>87</v>
      </c>
      <c r="D219" s="12" t="s">
        <v>7927</v>
      </c>
      <c r="E219" s="13" t="s">
        <v>8104</v>
      </c>
      <c r="F219" s="12">
        <v>50</v>
      </c>
    </row>
    <row r="220" s="1" customFormat="1" ht="13.5" spans="1:6">
      <c r="A220" s="9">
        <v>218</v>
      </c>
      <c r="B220" s="25" t="s">
        <v>8135</v>
      </c>
      <c r="C220" s="11">
        <v>89</v>
      </c>
      <c r="D220" s="12" t="s">
        <v>7927</v>
      </c>
      <c r="E220" s="13" t="s">
        <v>8104</v>
      </c>
      <c r="F220" s="12">
        <v>50</v>
      </c>
    </row>
    <row r="221" s="1" customFormat="1" ht="13.5" spans="1:6">
      <c r="A221" s="9">
        <v>219</v>
      </c>
      <c r="B221" s="25" t="s">
        <v>8136</v>
      </c>
      <c r="C221" s="11">
        <v>84</v>
      </c>
      <c r="D221" s="12" t="s">
        <v>7927</v>
      </c>
      <c r="E221" s="13" t="s">
        <v>8104</v>
      </c>
      <c r="F221" s="12">
        <v>50</v>
      </c>
    </row>
    <row r="222" s="1" customFormat="1" ht="13.5" spans="1:6">
      <c r="A222" s="9">
        <v>220</v>
      </c>
      <c r="B222" s="25" t="s">
        <v>8137</v>
      </c>
      <c r="C222" s="11">
        <v>87</v>
      </c>
      <c r="D222" s="12" t="s">
        <v>7927</v>
      </c>
      <c r="E222" s="13" t="s">
        <v>8104</v>
      </c>
      <c r="F222" s="12">
        <v>50</v>
      </c>
    </row>
    <row r="223" s="1" customFormat="1" ht="13.5" spans="1:6">
      <c r="A223" s="9">
        <v>221</v>
      </c>
      <c r="B223" s="25" t="s">
        <v>8138</v>
      </c>
      <c r="C223" s="11">
        <v>87</v>
      </c>
      <c r="D223" s="12" t="s">
        <v>7927</v>
      </c>
      <c r="E223" s="13" t="s">
        <v>8104</v>
      </c>
      <c r="F223" s="12">
        <v>50</v>
      </c>
    </row>
    <row r="224" s="1" customFormat="1" ht="13.5" spans="1:6">
      <c r="A224" s="9">
        <v>222</v>
      </c>
      <c r="B224" s="25" t="s">
        <v>8139</v>
      </c>
      <c r="C224" s="11">
        <v>87</v>
      </c>
      <c r="D224" s="12" t="s">
        <v>7927</v>
      </c>
      <c r="E224" s="13" t="s">
        <v>8104</v>
      </c>
      <c r="F224" s="12">
        <v>50</v>
      </c>
    </row>
    <row r="225" s="1" customFormat="1" ht="13.5" spans="1:6">
      <c r="A225" s="9">
        <v>223</v>
      </c>
      <c r="B225" s="25" t="s">
        <v>8140</v>
      </c>
      <c r="C225" s="11">
        <v>87</v>
      </c>
      <c r="D225" s="12" t="s">
        <v>7927</v>
      </c>
      <c r="E225" s="13" t="s">
        <v>8104</v>
      </c>
      <c r="F225" s="12">
        <v>50</v>
      </c>
    </row>
    <row r="226" s="1" customFormat="1" ht="13.5" spans="1:6">
      <c r="A226" s="9">
        <v>224</v>
      </c>
      <c r="B226" s="25" t="s">
        <v>8141</v>
      </c>
      <c r="C226" s="11">
        <v>87</v>
      </c>
      <c r="D226" s="12" t="s">
        <v>7927</v>
      </c>
      <c r="E226" s="13" t="s">
        <v>8104</v>
      </c>
      <c r="F226" s="12">
        <v>50</v>
      </c>
    </row>
    <row r="227" s="1" customFormat="1" ht="13.5" spans="1:6">
      <c r="A227" s="9">
        <v>225</v>
      </c>
      <c r="B227" s="25" t="s">
        <v>8142</v>
      </c>
      <c r="C227" s="11">
        <v>87</v>
      </c>
      <c r="D227" s="12" t="s">
        <v>7927</v>
      </c>
      <c r="E227" s="13" t="s">
        <v>8104</v>
      </c>
      <c r="F227" s="12">
        <v>50</v>
      </c>
    </row>
    <row r="228" s="1" customFormat="1" ht="13.5" spans="1:6">
      <c r="A228" s="9">
        <v>226</v>
      </c>
      <c r="B228" s="25" t="s">
        <v>8143</v>
      </c>
      <c r="C228" s="11">
        <v>84</v>
      </c>
      <c r="D228" s="12" t="s">
        <v>7927</v>
      </c>
      <c r="E228" s="13" t="s">
        <v>8104</v>
      </c>
      <c r="F228" s="12">
        <v>50</v>
      </c>
    </row>
    <row r="229" s="1" customFormat="1" ht="13.5" spans="1:6">
      <c r="A229" s="9">
        <v>227</v>
      </c>
      <c r="B229" s="25" t="s">
        <v>8144</v>
      </c>
      <c r="C229" s="11">
        <v>84</v>
      </c>
      <c r="D229" s="12" t="s">
        <v>7927</v>
      </c>
      <c r="E229" s="13" t="s">
        <v>8104</v>
      </c>
      <c r="F229" s="12">
        <v>50</v>
      </c>
    </row>
    <row r="230" s="1" customFormat="1" ht="13.5" spans="1:6">
      <c r="A230" s="9">
        <v>228</v>
      </c>
      <c r="B230" s="25" t="s">
        <v>8145</v>
      </c>
      <c r="C230" s="11">
        <v>85</v>
      </c>
      <c r="D230" s="12" t="s">
        <v>7927</v>
      </c>
      <c r="E230" s="13" t="s">
        <v>8104</v>
      </c>
      <c r="F230" s="12">
        <v>50</v>
      </c>
    </row>
    <row r="231" s="1" customFormat="1" ht="13.5" spans="1:6">
      <c r="A231" s="9">
        <v>229</v>
      </c>
      <c r="B231" s="25" t="s">
        <v>8146</v>
      </c>
      <c r="C231" s="11">
        <v>84</v>
      </c>
      <c r="D231" s="12" t="s">
        <v>7927</v>
      </c>
      <c r="E231" s="13" t="s">
        <v>8104</v>
      </c>
      <c r="F231" s="12">
        <v>50</v>
      </c>
    </row>
    <row r="232" s="1" customFormat="1" ht="13.5" spans="1:6">
      <c r="A232" s="9">
        <v>230</v>
      </c>
      <c r="B232" s="25" t="s">
        <v>8147</v>
      </c>
      <c r="C232" s="11">
        <v>84</v>
      </c>
      <c r="D232" s="12" t="s">
        <v>7927</v>
      </c>
      <c r="E232" s="13" t="s">
        <v>8104</v>
      </c>
      <c r="F232" s="12">
        <v>50</v>
      </c>
    </row>
    <row r="233" s="1" customFormat="1" ht="13.5" spans="1:6">
      <c r="A233" s="9">
        <v>231</v>
      </c>
      <c r="B233" s="25" t="s">
        <v>7982</v>
      </c>
      <c r="C233" s="11">
        <v>85</v>
      </c>
      <c r="D233" s="12" t="s">
        <v>7927</v>
      </c>
      <c r="E233" s="13" t="s">
        <v>8104</v>
      </c>
      <c r="F233" s="12">
        <v>50</v>
      </c>
    </row>
    <row r="234" s="1" customFormat="1" ht="13.5" spans="1:6">
      <c r="A234" s="9">
        <v>232</v>
      </c>
      <c r="B234" s="25" t="s">
        <v>8148</v>
      </c>
      <c r="C234" s="11">
        <v>84</v>
      </c>
      <c r="D234" s="12" t="s">
        <v>7927</v>
      </c>
      <c r="E234" s="13" t="s">
        <v>8104</v>
      </c>
      <c r="F234" s="12">
        <v>50</v>
      </c>
    </row>
    <row r="235" s="1" customFormat="1" ht="13.5" spans="1:6">
      <c r="A235" s="9">
        <v>233</v>
      </c>
      <c r="B235" s="25" t="s">
        <v>8149</v>
      </c>
      <c r="C235" s="11">
        <v>88</v>
      </c>
      <c r="D235" s="12" t="s">
        <v>7927</v>
      </c>
      <c r="E235" s="13" t="s">
        <v>8104</v>
      </c>
      <c r="F235" s="12">
        <v>50</v>
      </c>
    </row>
    <row r="236" s="1" customFormat="1" ht="13.5" spans="1:6">
      <c r="A236" s="9">
        <v>234</v>
      </c>
      <c r="B236" s="25" t="s">
        <v>8150</v>
      </c>
      <c r="C236" s="11">
        <v>90</v>
      </c>
      <c r="D236" s="12" t="s">
        <v>7927</v>
      </c>
      <c r="E236" s="13" t="s">
        <v>8104</v>
      </c>
      <c r="F236" s="12">
        <v>67</v>
      </c>
    </row>
    <row r="237" s="1" customFormat="1" ht="13.5" spans="1:6">
      <c r="A237" s="9">
        <v>235</v>
      </c>
      <c r="B237" s="25" t="s">
        <v>5349</v>
      </c>
      <c r="C237" s="11">
        <v>89</v>
      </c>
      <c r="D237" s="12" t="s">
        <v>7927</v>
      </c>
      <c r="E237" s="13" t="s">
        <v>8104</v>
      </c>
      <c r="F237" s="12">
        <v>50</v>
      </c>
    </row>
    <row r="238" s="1" customFormat="1" ht="13.5" spans="1:6">
      <c r="A238" s="9">
        <v>236</v>
      </c>
      <c r="B238" s="25" t="s">
        <v>8151</v>
      </c>
      <c r="C238" s="11">
        <v>87</v>
      </c>
      <c r="D238" s="12" t="s">
        <v>7927</v>
      </c>
      <c r="E238" s="13" t="s">
        <v>8104</v>
      </c>
      <c r="F238" s="12">
        <v>50</v>
      </c>
    </row>
    <row r="239" s="1" customFormat="1" ht="13.5" spans="1:6">
      <c r="A239" s="9">
        <v>237</v>
      </c>
      <c r="B239" s="25" t="s">
        <v>8152</v>
      </c>
      <c r="C239" s="11">
        <v>85</v>
      </c>
      <c r="D239" s="12" t="s">
        <v>7927</v>
      </c>
      <c r="E239" s="13" t="s">
        <v>8104</v>
      </c>
      <c r="F239" s="12">
        <v>50</v>
      </c>
    </row>
    <row r="240" s="1" customFormat="1" ht="13.5" spans="1:6">
      <c r="A240" s="9">
        <v>238</v>
      </c>
      <c r="B240" s="25" t="s">
        <v>8153</v>
      </c>
      <c r="C240" s="11">
        <v>83</v>
      </c>
      <c r="D240" s="12" t="s">
        <v>7927</v>
      </c>
      <c r="E240" s="13" t="s">
        <v>8104</v>
      </c>
      <c r="F240" s="12">
        <v>50</v>
      </c>
    </row>
    <row r="241" s="1" customFormat="1" ht="13.5" spans="1:6">
      <c r="A241" s="9">
        <v>239</v>
      </c>
      <c r="B241" s="25" t="s">
        <v>8154</v>
      </c>
      <c r="C241" s="11">
        <v>83</v>
      </c>
      <c r="D241" s="12" t="s">
        <v>7927</v>
      </c>
      <c r="E241" s="13" t="s">
        <v>8104</v>
      </c>
      <c r="F241" s="12">
        <v>50</v>
      </c>
    </row>
    <row r="242" s="1" customFormat="1" ht="13.5" spans="1:6">
      <c r="A242" s="9">
        <v>240</v>
      </c>
      <c r="B242" s="25" t="s">
        <v>8155</v>
      </c>
      <c r="C242" s="11">
        <v>84</v>
      </c>
      <c r="D242" s="12" t="s">
        <v>7927</v>
      </c>
      <c r="E242" s="13" t="s">
        <v>8104</v>
      </c>
      <c r="F242" s="12">
        <v>50</v>
      </c>
    </row>
    <row r="243" s="1" customFormat="1" ht="13.5" spans="1:6">
      <c r="A243" s="9">
        <v>241</v>
      </c>
      <c r="B243" s="25" t="s">
        <v>8156</v>
      </c>
      <c r="C243" s="11">
        <v>84</v>
      </c>
      <c r="D243" s="12" t="s">
        <v>7927</v>
      </c>
      <c r="E243" s="13" t="s">
        <v>8104</v>
      </c>
      <c r="F243" s="12">
        <v>50</v>
      </c>
    </row>
    <row r="244" s="1" customFormat="1" ht="13.5" spans="1:6">
      <c r="A244" s="9">
        <v>242</v>
      </c>
      <c r="B244" s="25" t="s">
        <v>8157</v>
      </c>
      <c r="C244" s="11">
        <v>83</v>
      </c>
      <c r="D244" s="12" t="s">
        <v>7927</v>
      </c>
      <c r="E244" s="13" t="s">
        <v>8104</v>
      </c>
      <c r="F244" s="12">
        <v>50</v>
      </c>
    </row>
    <row r="245" s="1" customFormat="1" ht="13.5" spans="1:6">
      <c r="A245" s="9">
        <v>243</v>
      </c>
      <c r="B245" s="25" t="s">
        <v>8158</v>
      </c>
      <c r="C245" s="11">
        <v>83</v>
      </c>
      <c r="D245" s="12" t="s">
        <v>7927</v>
      </c>
      <c r="E245" s="13" t="s">
        <v>8104</v>
      </c>
      <c r="F245" s="12">
        <v>50</v>
      </c>
    </row>
    <row r="246" s="1" customFormat="1" ht="13.5" spans="1:6">
      <c r="A246" s="9">
        <v>244</v>
      </c>
      <c r="B246" s="25" t="s">
        <v>8159</v>
      </c>
      <c r="C246" s="11">
        <v>83</v>
      </c>
      <c r="D246" s="12" t="s">
        <v>7927</v>
      </c>
      <c r="E246" s="13" t="s">
        <v>8104</v>
      </c>
      <c r="F246" s="12">
        <v>50</v>
      </c>
    </row>
    <row r="247" s="1" customFormat="1" ht="13.5" spans="1:6">
      <c r="A247" s="9">
        <v>245</v>
      </c>
      <c r="B247" s="25" t="s">
        <v>8160</v>
      </c>
      <c r="C247" s="11">
        <v>83</v>
      </c>
      <c r="D247" s="12" t="s">
        <v>7927</v>
      </c>
      <c r="E247" s="13" t="s">
        <v>8104</v>
      </c>
      <c r="F247" s="12">
        <v>50</v>
      </c>
    </row>
    <row r="248" s="1" customFormat="1" ht="13.5" spans="1:6">
      <c r="A248" s="9">
        <v>246</v>
      </c>
      <c r="B248" s="25" t="s">
        <v>8161</v>
      </c>
      <c r="C248" s="11">
        <v>97</v>
      </c>
      <c r="D248" s="12" t="s">
        <v>7927</v>
      </c>
      <c r="E248" s="13" t="s">
        <v>8104</v>
      </c>
      <c r="F248" s="12">
        <v>67</v>
      </c>
    </row>
    <row r="249" s="1" customFormat="1" ht="13.5" spans="1:6">
      <c r="A249" s="9">
        <v>247</v>
      </c>
      <c r="B249" s="25" t="s">
        <v>8162</v>
      </c>
      <c r="C249" s="11">
        <v>93</v>
      </c>
      <c r="D249" s="12" t="s">
        <v>7927</v>
      </c>
      <c r="E249" s="13" t="s">
        <v>8104</v>
      </c>
      <c r="F249" s="12">
        <v>67</v>
      </c>
    </row>
    <row r="250" s="1" customFormat="1" ht="13.5" spans="1:6">
      <c r="A250" s="9">
        <v>248</v>
      </c>
      <c r="B250" s="25" t="s">
        <v>8163</v>
      </c>
      <c r="C250" s="11">
        <v>83</v>
      </c>
      <c r="D250" s="12" t="s">
        <v>7927</v>
      </c>
      <c r="E250" s="13" t="s">
        <v>8104</v>
      </c>
      <c r="F250" s="12">
        <v>50</v>
      </c>
    </row>
    <row r="251" s="1" customFormat="1" ht="13.5" spans="1:6">
      <c r="A251" s="9">
        <v>249</v>
      </c>
      <c r="B251" s="25" t="s">
        <v>8164</v>
      </c>
      <c r="C251" s="11">
        <v>88</v>
      </c>
      <c r="D251" s="12" t="s">
        <v>7927</v>
      </c>
      <c r="E251" s="13" t="s">
        <v>8165</v>
      </c>
      <c r="F251" s="12">
        <v>50</v>
      </c>
    </row>
    <row r="252" s="1" customFormat="1" ht="13.5" spans="1:6">
      <c r="A252" s="9">
        <v>250</v>
      </c>
      <c r="B252" s="25" t="s">
        <v>8166</v>
      </c>
      <c r="C252" s="11">
        <v>88</v>
      </c>
      <c r="D252" s="12" t="s">
        <v>7927</v>
      </c>
      <c r="E252" s="13" t="s">
        <v>8165</v>
      </c>
      <c r="F252" s="12">
        <v>50</v>
      </c>
    </row>
    <row r="253" s="1" customFormat="1" ht="13.5" spans="1:6">
      <c r="A253" s="9">
        <v>251</v>
      </c>
      <c r="B253" s="25" t="s">
        <v>8167</v>
      </c>
      <c r="C253" s="11">
        <v>87</v>
      </c>
      <c r="D253" s="12" t="s">
        <v>7927</v>
      </c>
      <c r="E253" s="13" t="s">
        <v>8165</v>
      </c>
      <c r="F253" s="12">
        <v>50</v>
      </c>
    </row>
    <row r="254" s="1" customFormat="1" ht="13.5" spans="1:6">
      <c r="A254" s="9">
        <v>252</v>
      </c>
      <c r="B254" s="25" t="s">
        <v>8168</v>
      </c>
      <c r="C254" s="11">
        <v>90</v>
      </c>
      <c r="D254" s="12" t="s">
        <v>7927</v>
      </c>
      <c r="E254" s="13" t="s">
        <v>8165</v>
      </c>
      <c r="F254" s="12">
        <v>67</v>
      </c>
    </row>
    <row r="255" s="1" customFormat="1" ht="13.5" spans="1:6">
      <c r="A255" s="9">
        <v>253</v>
      </c>
      <c r="B255" s="25" t="s">
        <v>8169</v>
      </c>
      <c r="C255" s="11">
        <v>89</v>
      </c>
      <c r="D255" s="12" t="s">
        <v>7927</v>
      </c>
      <c r="E255" s="13" t="s">
        <v>8165</v>
      </c>
      <c r="F255" s="12">
        <v>50</v>
      </c>
    </row>
    <row r="256" s="1" customFormat="1" ht="13.5" spans="1:6">
      <c r="A256" s="9">
        <v>254</v>
      </c>
      <c r="B256" s="25" t="s">
        <v>8170</v>
      </c>
      <c r="C256" s="11">
        <v>88</v>
      </c>
      <c r="D256" s="12" t="s">
        <v>7927</v>
      </c>
      <c r="E256" s="13" t="s">
        <v>8165</v>
      </c>
      <c r="F256" s="12">
        <v>50</v>
      </c>
    </row>
    <row r="257" s="1" customFormat="1" ht="13.5" spans="1:6">
      <c r="A257" s="9">
        <v>255</v>
      </c>
      <c r="B257" s="25" t="s">
        <v>173</v>
      </c>
      <c r="C257" s="11">
        <v>88</v>
      </c>
      <c r="D257" s="12" t="s">
        <v>7927</v>
      </c>
      <c r="E257" s="13" t="s">
        <v>8165</v>
      </c>
      <c r="F257" s="12">
        <v>50</v>
      </c>
    </row>
    <row r="258" s="1" customFormat="1" ht="13.5" spans="1:6">
      <c r="A258" s="9">
        <v>256</v>
      </c>
      <c r="B258" s="25" t="s">
        <v>8171</v>
      </c>
      <c r="C258" s="11">
        <v>91</v>
      </c>
      <c r="D258" s="12" t="s">
        <v>7927</v>
      </c>
      <c r="E258" s="13" t="s">
        <v>8165</v>
      </c>
      <c r="F258" s="12">
        <v>67</v>
      </c>
    </row>
    <row r="259" s="1" customFormat="1" ht="13.5" spans="1:6">
      <c r="A259" s="9">
        <v>257</v>
      </c>
      <c r="B259" s="25" t="s">
        <v>8172</v>
      </c>
      <c r="C259" s="11">
        <v>86</v>
      </c>
      <c r="D259" s="12" t="s">
        <v>7927</v>
      </c>
      <c r="E259" s="13" t="s">
        <v>8165</v>
      </c>
      <c r="F259" s="12">
        <v>50</v>
      </c>
    </row>
    <row r="260" s="1" customFormat="1" ht="13.5" spans="1:6">
      <c r="A260" s="9">
        <v>258</v>
      </c>
      <c r="B260" s="25" t="s">
        <v>8173</v>
      </c>
      <c r="C260" s="11">
        <v>87</v>
      </c>
      <c r="D260" s="12" t="s">
        <v>7927</v>
      </c>
      <c r="E260" s="13" t="s">
        <v>8165</v>
      </c>
      <c r="F260" s="12">
        <v>50</v>
      </c>
    </row>
    <row r="261" s="1" customFormat="1" ht="13.5" spans="1:6">
      <c r="A261" s="9">
        <v>259</v>
      </c>
      <c r="B261" s="25" t="s">
        <v>8174</v>
      </c>
      <c r="C261" s="11">
        <v>86</v>
      </c>
      <c r="D261" s="12" t="s">
        <v>7927</v>
      </c>
      <c r="E261" s="13" t="s">
        <v>8165</v>
      </c>
      <c r="F261" s="12">
        <v>50</v>
      </c>
    </row>
    <row r="262" s="1" customFormat="1" ht="13.5" spans="1:6">
      <c r="A262" s="9">
        <v>260</v>
      </c>
      <c r="B262" s="25" t="s">
        <v>8175</v>
      </c>
      <c r="C262" s="11">
        <v>86</v>
      </c>
      <c r="D262" s="12" t="s">
        <v>7927</v>
      </c>
      <c r="E262" s="13" t="s">
        <v>8165</v>
      </c>
      <c r="F262" s="12">
        <v>50</v>
      </c>
    </row>
    <row r="263" s="1" customFormat="1" ht="13.5" spans="1:6">
      <c r="A263" s="9">
        <v>261</v>
      </c>
      <c r="B263" s="25" t="s">
        <v>8176</v>
      </c>
      <c r="C263" s="11">
        <v>86</v>
      </c>
      <c r="D263" s="12" t="s">
        <v>7927</v>
      </c>
      <c r="E263" s="13" t="s">
        <v>8165</v>
      </c>
      <c r="F263" s="12">
        <v>50</v>
      </c>
    </row>
    <row r="264" s="1" customFormat="1" ht="13.5" spans="1:6">
      <c r="A264" s="9">
        <v>262</v>
      </c>
      <c r="B264" s="25" t="s">
        <v>8177</v>
      </c>
      <c r="C264" s="11">
        <v>85</v>
      </c>
      <c r="D264" s="12" t="s">
        <v>7927</v>
      </c>
      <c r="E264" s="13" t="s">
        <v>8165</v>
      </c>
      <c r="F264" s="12">
        <v>50</v>
      </c>
    </row>
    <row r="265" s="1" customFormat="1" ht="13.5" spans="1:6">
      <c r="A265" s="9">
        <v>263</v>
      </c>
      <c r="B265" s="25" t="s">
        <v>8178</v>
      </c>
      <c r="C265" s="11">
        <v>86</v>
      </c>
      <c r="D265" s="12" t="s">
        <v>7927</v>
      </c>
      <c r="E265" s="13" t="s">
        <v>8165</v>
      </c>
      <c r="F265" s="12">
        <v>50</v>
      </c>
    </row>
    <row r="266" s="1" customFormat="1" ht="13.5" spans="1:6">
      <c r="A266" s="9">
        <v>264</v>
      </c>
      <c r="B266" s="25" t="s">
        <v>8179</v>
      </c>
      <c r="C266" s="11">
        <v>86</v>
      </c>
      <c r="D266" s="12" t="s">
        <v>7927</v>
      </c>
      <c r="E266" s="13" t="s">
        <v>8165</v>
      </c>
      <c r="F266" s="12">
        <v>50</v>
      </c>
    </row>
    <row r="267" s="1" customFormat="1" ht="13.5" spans="1:6">
      <c r="A267" s="9">
        <v>265</v>
      </c>
      <c r="B267" s="25" t="s">
        <v>8180</v>
      </c>
      <c r="C267" s="11">
        <v>85</v>
      </c>
      <c r="D267" s="12" t="s">
        <v>7927</v>
      </c>
      <c r="E267" s="13" t="s">
        <v>8165</v>
      </c>
      <c r="F267" s="12">
        <v>50</v>
      </c>
    </row>
    <row r="268" s="1" customFormat="1" ht="13.5" spans="1:6">
      <c r="A268" s="9">
        <v>266</v>
      </c>
      <c r="B268" s="25" t="s">
        <v>8181</v>
      </c>
      <c r="C268" s="11">
        <v>84</v>
      </c>
      <c r="D268" s="12" t="s">
        <v>7927</v>
      </c>
      <c r="E268" s="13" t="s">
        <v>8165</v>
      </c>
      <c r="F268" s="12">
        <v>50</v>
      </c>
    </row>
    <row r="269" s="1" customFormat="1" ht="13.5" spans="1:6">
      <c r="A269" s="9">
        <v>267</v>
      </c>
      <c r="B269" s="25" t="s">
        <v>8182</v>
      </c>
      <c r="C269" s="11">
        <v>84</v>
      </c>
      <c r="D269" s="12" t="s">
        <v>7927</v>
      </c>
      <c r="E269" s="13" t="s">
        <v>8165</v>
      </c>
      <c r="F269" s="12">
        <v>50</v>
      </c>
    </row>
    <row r="270" s="1" customFormat="1" ht="13.5" spans="1:6">
      <c r="A270" s="9">
        <v>268</v>
      </c>
      <c r="B270" s="25" t="s">
        <v>4450</v>
      </c>
      <c r="C270" s="11">
        <v>84</v>
      </c>
      <c r="D270" s="12" t="s">
        <v>7927</v>
      </c>
      <c r="E270" s="13" t="s">
        <v>8165</v>
      </c>
      <c r="F270" s="12">
        <v>50</v>
      </c>
    </row>
    <row r="271" s="1" customFormat="1" ht="13.5" spans="1:6">
      <c r="A271" s="9">
        <v>269</v>
      </c>
      <c r="B271" s="25" t="s">
        <v>8183</v>
      </c>
      <c r="C271" s="11">
        <v>85</v>
      </c>
      <c r="D271" s="12" t="s">
        <v>7927</v>
      </c>
      <c r="E271" s="13" t="s">
        <v>8165</v>
      </c>
      <c r="F271" s="12">
        <v>50</v>
      </c>
    </row>
    <row r="272" s="1" customFormat="1" ht="13.5" spans="1:6">
      <c r="A272" s="9">
        <v>270</v>
      </c>
      <c r="B272" s="25" t="s">
        <v>8184</v>
      </c>
      <c r="C272" s="11">
        <v>84</v>
      </c>
      <c r="D272" s="12" t="s">
        <v>7927</v>
      </c>
      <c r="E272" s="13" t="s">
        <v>8165</v>
      </c>
      <c r="F272" s="12">
        <v>50</v>
      </c>
    </row>
    <row r="273" s="1" customFormat="1" ht="13.5" spans="1:6">
      <c r="A273" s="9">
        <v>271</v>
      </c>
      <c r="B273" s="25" t="s">
        <v>8185</v>
      </c>
      <c r="C273" s="11">
        <v>83</v>
      </c>
      <c r="D273" s="12" t="s">
        <v>7927</v>
      </c>
      <c r="E273" s="13" t="s">
        <v>8165</v>
      </c>
      <c r="F273" s="12">
        <v>50</v>
      </c>
    </row>
    <row r="274" s="1" customFormat="1" ht="13.5" spans="1:6">
      <c r="A274" s="9">
        <v>272</v>
      </c>
      <c r="B274" s="25" t="s">
        <v>8186</v>
      </c>
      <c r="C274" s="11">
        <v>84</v>
      </c>
      <c r="D274" s="12" t="s">
        <v>7927</v>
      </c>
      <c r="E274" s="13" t="s">
        <v>8165</v>
      </c>
      <c r="F274" s="12">
        <v>50</v>
      </c>
    </row>
    <row r="275" s="1" customFormat="1" ht="13.5" spans="1:6">
      <c r="A275" s="9">
        <v>273</v>
      </c>
      <c r="B275" s="25" t="s">
        <v>8187</v>
      </c>
      <c r="C275" s="11">
        <v>84</v>
      </c>
      <c r="D275" s="12" t="s">
        <v>7927</v>
      </c>
      <c r="E275" s="13" t="s">
        <v>8165</v>
      </c>
      <c r="F275" s="12">
        <v>50</v>
      </c>
    </row>
    <row r="276" s="1" customFormat="1" ht="13.5" spans="1:6">
      <c r="A276" s="9">
        <v>274</v>
      </c>
      <c r="B276" s="25" t="s">
        <v>8188</v>
      </c>
      <c r="C276" s="11">
        <v>83</v>
      </c>
      <c r="D276" s="12" t="s">
        <v>7927</v>
      </c>
      <c r="E276" s="13" t="s">
        <v>8165</v>
      </c>
      <c r="F276" s="12">
        <v>50</v>
      </c>
    </row>
    <row r="277" s="1" customFormat="1" ht="13.5" spans="1:6">
      <c r="A277" s="9">
        <v>275</v>
      </c>
      <c r="B277" s="25" t="s">
        <v>8189</v>
      </c>
      <c r="C277" s="11">
        <v>84</v>
      </c>
      <c r="D277" s="12" t="s">
        <v>7927</v>
      </c>
      <c r="E277" s="13" t="s">
        <v>8165</v>
      </c>
      <c r="F277" s="12">
        <v>50</v>
      </c>
    </row>
    <row r="278" s="1" customFormat="1" ht="13.5" spans="1:6">
      <c r="A278" s="9">
        <v>276</v>
      </c>
      <c r="B278" s="25" t="s">
        <v>8190</v>
      </c>
      <c r="C278" s="11">
        <v>83</v>
      </c>
      <c r="D278" s="12" t="s">
        <v>7927</v>
      </c>
      <c r="E278" s="13" t="s">
        <v>8165</v>
      </c>
      <c r="F278" s="12">
        <v>50</v>
      </c>
    </row>
    <row r="279" s="1" customFormat="1" ht="13.5" spans="1:6">
      <c r="A279" s="9">
        <v>277</v>
      </c>
      <c r="B279" s="25" t="s">
        <v>8191</v>
      </c>
      <c r="C279" s="11">
        <v>87</v>
      </c>
      <c r="D279" s="12" t="s">
        <v>7927</v>
      </c>
      <c r="E279" s="13" t="s">
        <v>8192</v>
      </c>
      <c r="F279" s="12">
        <v>50</v>
      </c>
    </row>
    <row r="280" s="1" customFormat="1" ht="13.5" spans="1:6">
      <c r="A280" s="9">
        <v>278</v>
      </c>
      <c r="B280" s="25" t="s">
        <v>8193</v>
      </c>
      <c r="C280" s="11">
        <v>89</v>
      </c>
      <c r="D280" s="12" t="s">
        <v>7927</v>
      </c>
      <c r="E280" s="13" t="s">
        <v>8192</v>
      </c>
      <c r="F280" s="12">
        <v>50</v>
      </c>
    </row>
    <row r="281" s="1" customFormat="1" ht="13.5" spans="1:6">
      <c r="A281" s="9">
        <v>279</v>
      </c>
      <c r="B281" s="25" t="s">
        <v>8194</v>
      </c>
      <c r="C281" s="11">
        <v>89</v>
      </c>
      <c r="D281" s="12" t="s">
        <v>7927</v>
      </c>
      <c r="E281" s="13" t="s">
        <v>8192</v>
      </c>
      <c r="F281" s="12">
        <v>50</v>
      </c>
    </row>
    <row r="282" s="1" customFormat="1" ht="13.5" spans="1:6">
      <c r="A282" s="9">
        <v>280</v>
      </c>
      <c r="B282" s="25" t="s">
        <v>8195</v>
      </c>
      <c r="C282" s="11">
        <v>88</v>
      </c>
      <c r="D282" s="12" t="s">
        <v>7927</v>
      </c>
      <c r="E282" s="13" t="s">
        <v>8192</v>
      </c>
      <c r="F282" s="12">
        <v>50</v>
      </c>
    </row>
    <row r="283" s="1" customFormat="1" ht="13.5" spans="1:6">
      <c r="A283" s="9">
        <v>281</v>
      </c>
      <c r="B283" s="25" t="s">
        <v>8196</v>
      </c>
      <c r="C283" s="11">
        <v>86</v>
      </c>
      <c r="D283" s="12" t="s">
        <v>7927</v>
      </c>
      <c r="E283" s="13" t="s">
        <v>8192</v>
      </c>
      <c r="F283" s="12">
        <v>50</v>
      </c>
    </row>
    <row r="284" s="1" customFormat="1" ht="13.5" spans="1:6">
      <c r="A284" s="9">
        <v>282</v>
      </c>
      <c r="B284" s="25" t="s">
        <v>8197</v>
      </c>
      <c r="C284" s="11">
        <v>87</v>
      </c>
      <c r="D284" s="12" t="s">
        <v>7927</v>
      </c>
      <c r="E284" s="13" t="s">
        <v>8192</v>
      </c>
      <c r="F284" s="12">
        <v>50</v>
      </c>
    </row>
    <row r="285" s="1" customFormat="1" ht="13.5" spans="1:6">
      <c r="A285" s="9">
        <v>283</v>
      </c>
      <c r="B285" s="25" t="s">
        <v>8198</v>
      </c>
      <c r="C285" s="11">
        <v>94</v>
      </c>
      <c r="D285" s="12" t="s">
        <v>7927</v>
      </c>
      <c r="E285" s="13" t="s">
        <v>8192</v>
      </c>
      <c r="F285" s="12">
        <v>67</v>
      </c>
    </row>
    <row r="286" s="1" customFormat="1" ht="13.5" spans="1:6">
      <c r="A286" s="9">
        <v>284</v>
      </c>
      <c r="B286" s="25" t="s">
        <v>8199</v>
      </c>
      <c r="C286" s="11">
        <v>91</v>
      </c>
      <c r="D286" s="12" t="s">
        <v>7927</v>
      </c>
      <c r="E286" s="13" t="s">
        <v>8192</v>
      </c>
      <c r="F286" s="12">
        <v>67</v>
      </c>
    </row>
    <row r="287" s="1" customFormat="1" ht="13.5" spans="1:6">
      <c r="A287" s="9">
        <v>285</v>
      </c>
      <c r="B287" s="25" t="s">
        <v>8200</v>
      </c>
      <c r="C287" s="11">
        <v>87</v>
      </c>
      <c r="D287" s="12" t="s">
        <v>7927</v>
      </c>
      <c r="E287" s="13" t="s">
        <v>8192</v>
      </c>
      <c r="F287" s="12">
        <v>50</v>
      </c>
    </row>
    <row r="288" s="1" customFormat="1" ht="13.5" spans="1:6">
      <c r="A288" s="9">
        <v>286</v>
      </c>
      <c r="B288" s="25" t="s">
        <v>8201</v>
      </c>
      <c r="C288" s="11">
        <v>89</v>
      </c>
      <c r="D288" s="12" t="s">
        <v>7927</v>
      </c>
      <c r="E288" s="13" t="s">
        <v>8192</v>
      </c>
      <c r="F288" s="12">
        <v>50</v>
      </c>
    </row>
    <row r="289" s="1" customFormat="1" ht="13.5" spans="1:6">
      <c r="A289" s="9">
        <v>287</v>
      </c>
      <c r="B289" s="25" t="s">
        <v>8202</v>
      </c>
      <c r="C289" s="11">
        <v>86</v>
      </c>
      <c r="D289" s="12" t="s">
        <v>7927</v>
      </c>
      <c r="E289" s="13" t="s">
        <v>8192</v>
      </c>
      <c r="F289" s="12">
        <v>50</v>
      </c>
    </row>
    <row r="290" s="1" customFormat="1" ht="13.5" spans="1:6">
      <c r="A290" s="9">
        <v>288</v>
      </c>
      <c r="B290" s="25" t="s">
        <v>8203</v>
      </c>
      <c r="C290" s="11">
        <v>89</v>
      </c>
      <c r="D290" s="12" t="s">
        <v>7927</v>
      </c>
      <c r="E290" s="13" t="s">
        <v>8192</v>
      </c>
      <c r="F290" s="12">
        <v>50</v>
      </c>
    </row>
    <row r="291" s="1" customFormat="1" ht="13.5" spans="1:6">
      <c r="A291" s="9">
        <v>289</v>
      </c>
      <c r="B291" s="25" t="s">
        <v>8204</v>
      </c>
      <c r="C291" s="11">
        <v>87</v>
      </c>
      <c r="D291" s="12" t="s">
        <v>7927</v>
      </c>
      <c r="E291" s="13" t="s">
        <v>8192</v>
      </c>
      <c r="F291" s="12">
        <v>50</v>
      </c>
    </row>
    <row r="292" s="1" customFormat="1" ht="13.5" spans="1:6">
      <c r="A292" s="9">
        <v>290</v>
      </c>
      <c r="B292" s="25" t="s">
        <v>8205</v>
      </c>
      <c r="C292" s="11">
        <v>89</v>
      </c>
      <c r="D292" s="12" t="s">
        <v>7927</v>
      </c>
      <c r="E292" s="13" t="s">
        <v>8192</v>
      </c>
      <c r="F292" s="12">
        <v>50</v>
      </c>
    </row>
    <row r="293" s="1" customFormat="1" ht="13.5" spans="1:6">
      <c r="A293" s="9">
        <v>291</v>
      </c>
      <c r="B293" s="25" t="s">
        <v>8206</v>
      </c>
      <c r="C293" s="11">
        <v>87</v>
      </c>
      <c r="D293" s="12" t="s">
        <v>7927</v>
      </c>
      <c r="E293" s="13" t="s">
        <v>8192</v>
      </c>
      <c r="F293" s="12">
        <v>50</v>
      </c>
    </row>
    <row r="294" s="1" customFormat="1" ht="13.5" spans="1:6">
      <c r="A294" s="9">
        <v>292</v>
      </c>
      <c r="B294" s="25" t="s">
        <v>8207</v>
      </c>
      <c r="C294" s="11">
        <v>86</v>
      </c>
      <c r="D294" s="12" t="s">
        <v>7927</v>
      </c>
      <c r="E294" s="13" t="s">
        <v>8192</v>
      </c>
      <c r="F294" s="12">
        <v>50</v>
      </c>
    </row>
    <row r="295" s="1" customFormat="1" ht="13.5" spans="1:6">
      <c r="A295" s="9">
        <v>293</v>
      </c>
      <c r="B295" s="25" t="s">
        <v>8208</v>
      </c>
      <c r="C295" s="11">
        <v>86</v>
      </c>
      <c r="D295" s="12" t="s">
        <v>7927</v>
      </c>
      <c r="E295" s="13" t="s">
        <v>8192</v>
      </c>
      <c r="F295" s="12">
        <v>50</v>
      </c>
    </row>
    <row r="296" s="1" customFormat="1" ht="13.5" spans="1:6">
      <c r="A296" s="9">
        <v>294</v>
      </c>
      <c r="B296" s="25" t="s">
        <v>8209</v>
      </c>
      <c r="C296" s="11">
        <v>88</v>
      </c>
      <c r="D296" s="12" t="s">
        <v>7927</v>
      </c>
      <c r="E296" s="13" t="s">
        <v>8192</v>
      </c>
      <c r="F296" s="12">
        <v>50</v>
      </c>
    </row>
    <row r="297" s="1" customFormat="1" ht="13.5" spans="1:6">
      <c r="A297" s="9">
        <v>295</v>
      </c>
      <c r="B297" s="25" t="s">
        <v>8210</v>
      </c>
      <c r="C297" s="11">
        <v>90</v>
      </c>
      <c r="D297" s="12" t="s">
        <v>7927</v>
      </c>
      <c r="E297" s="13" t="s">
        <v>8192</v>
      </c>
      <c r="F297" s="12">
        <v>67</v>
      </c>
    </row>
    <row r="298" s="1" customFormat="1" ht="13.5" spans="1:6">
      <c r="A298" s="9">
        <v>296</v>
      </c>
      <c r="B298" s="25" t="s">
        <v>8211</v>
      </c>
      <c r="C298" s="11">
        <v>85</v>
      </c>
      <c r="D298" s="12" t="s">
        <v>7927</v>
      </c>
      <c r="E298" s="13" t="s">
        <v>8192</v>
      </c>
      <c r="F298" s="12">
        <v>50</v>
      </c>
    </row>
    <row r="299" s="1" customFormat="1" ht="13.5" spans="1:6">
      <c r="A299" s="9">
        <v>297</v>
      </c>
      <c r="B299" s="25" t="s">
        <v>8212</v>
      </c>
      <c r="C299" s="11">
        <v>85</v>
      </c>
      <c r="D299" s="12" t="s">
        <v>7927</v>
      </c>
      <c r="E299" s="13" t="s">
        <v>8192</v>
      </c>
      <c r="F299" s="12">
        <v>50</v>
      </c>
    </row>
    <row r="300" s="1" customFormat="1" ht="13.5" spans="1:6">
      <c r="A300" s="9">
        <v>298</v>
      </c>
      <c r="B300" s="25" t="s">
        <v>8213</v>
      </c>
      <c r="C300" s="11">
        <v>95</v>
      </c>
      <c r="D300" s="12" t="s">
        <v>7927</v>
      </c>
      <c r="E300" s="13" t="s">
        <v>8192</v>
      </c>
      <c r="F300" s="12">
        <v>67</v>
      </c>
    </row>
    <row r="301" s="1" customFormat="1" ht="13.5" spans="1:6">
      <c r="A301" s="9">
        <v>299</v>
      </c>
      <c r="B301" s="25" t="s">
        <v>8214</v>
      </c>
      <c r="C301" s="11">
        <v>85</v>
      </c>
      <c r="D301" s="12" t="s">
        <v>7927</v>
      </c>
      <c r="E301" s="13" t="s">
        <v>8192</v>
      </c>
      <c r="F301" s="12">
        <v>50</v>
      </c>
    </row>
    <row r="302" s="1" customFormat="1" ht="13.5" spans="1:6">
      <c r="A302" s="9">
        <v>300</v>
      </c>
      <c r="B302" s="25" t="s">
        <v>8215</v>
      </c>
      <c r="C302" s="11">
        <v>84</v>
      </c>
      <c r="D302" s="12" t="s">
        <v>7927</v>
      </c>
      <c r="E302" s="13" t="s">
        <v>8192</v>
      </c>
      <c r="F302" s="12">
        <v>50</v>
      </c>
    </row>
    <row r="303" s="1" customFormat="1" ht="13.5" spans="1:6">
      <c r="A303" s="9">
        <v>301</v>
      </c>
      <c r="B303" s="25" t="s">
        <v>8216</v>
      </c>
      <c r="C303" s="11">
        <v>84</v>
      </c>
      <c r="D303" s="12" t="s">
        <v>7927</v>
      </c>
      <c r="E303" s="13" t="s">
        <v>8192</v>
      </c>
      <c r="F303" s="12">
        <v>50</v>
      </c>
    </row>
    <row r="304" s="1" customFormat="1" ht="13.5" spans="1:6">
      <c r="A304" s="9">
        <v>302</v>
      </c>
      <c r="B304" s="25" t="s">
        <v>8217</v>
      </c>
      <c r="C304" s="11">
        <v>84</v>
      </c>
      <c r="D304" s="12" t="s">
        <v>7927</v>
      </c>
      <c r="E304" s="13" t="s">
        <v>8192</v>
      </c>
      <c r="F304" s="12">
        <v>50</v>
      </c>
    </row>
    <row r="305" s="1" customFormat="1" ht="13.5" spans="1:6">
      <c r="A305" s="9">
        <v>303</v>
      </c>
      <c r="B305" s="25" t="s">
        <v>8218</v>
      </c>
      <c r="C305" s="11">
        <v>84</v>
      </c>
      <c r="D305" s="12" t="s">
        <v>7927</v>
      </c>
      <c r="E305" s="13" t="s">
        <v>8192</v>
      </c>
      <c r="F305" s="12">
        <v>50</v>
      </c>
    </row>
    <row r="306" s="1" customFormat="1" ht="13.5" spans="1:6">
      <c r="A306" s="9">
        <v>304</v>
      </c>
      <c r="B306" s="25" t="s">
        <v>8219</v>
      </c>
      <c r="C306" s="11">
        <v>83</v>
      </c>
      <c r="D306" s="12" t="s">
        <v>7927</v>
      </c>
      <c r="E306" s="13" t="s">
        <v>8192</v>
      </c>
      <c r="F306" s="12">
        <v>50</v>
      </c>
    </row>
    <row r="307" s="1" customFormat="1" ht="13.5" spans="1:6">
      <c r="A307" s="9">
        <v>305</v>
      </c>
      <c r="B307" s="25" t="s">
        <v>8220</v>
      </c>
      <c r="C307" s="11">
        <v>83</v>
      </c>
      <c r="D307" s="12" t="s">
        <v>7927</v>
      </c>
      <c r="E307" s="13" t="s">
        <v>8192</v>
      </c>
      <c r="F307" s="12">
        <v>50</v>
      </c>
    </row>
    <row r="308" s="1" customFormat="1" ht="13.5" spans="1:6">
      <c r="A308" s="9">
        <v>306</v>
      </c>
      <c r="B308" s="25" t="s">
        <v>8221</v>
      </c>
      <c r="C308" s="11">
        <v>84</v>
      </c>
      <c r="D308" s="12" t="s">
        <v>7927</v>
      </c>
      <c r="E308" s="13" t="s">
        <v>8192</v>
      </c>
      <c r="F308" s="12">
        <v>50</v>
      </c>
    </row>
    <row r="309" s="1" customFormat="1" ht="13.5" spans="1:6">
      <c r="A309" s="9">
        <v>307</v>
      </c>
      <c r="B309" s="25" t="s">
        <v>8222</v>
      </c>
      <c r="C309" s="11">
        <v>88</v>
      </c>
      <c r="D309" s="12" t="s">
        <v>7927</v>
      </c>
      <c r="E309" s="13" t="s">
        <v>8192</v>
      </c>
      <c r="F309" s="12">
        <v>50</v>
      </c>
    </row>
    <row r="310" s="1" customFormat="1" ht="13.5" spans="1:6">
      <c r="A310" s="9">
        <v>308</v>
      </c>
      <c r="B310" s="25" t="s">
        <v>8223</v>
      </c>
      <c r="C310" s="11">
        <v>84</v>
      </c>
      <c r="D310" s="12" t="s">
        <v>7927</v>
      </c>
      <c r="E310" s="13" t="s">
        <v>8224</v>
      </c>
      <c r="F310" s="12">
        <v>50</v>
      </c>
    </row>
    <row r="311" s="1" customFormat="1" ht="13.5" spans="1:6">
      <c r="A311" s="9">
        <v>309</v>
      </c>
      <c r="B311" s="25" t="s">
        <v>8225</v>
      </c>
      <c r="C311" s="11">
        <v>84</v>
      </c>
      <c r="D311" s="12" t="s">
        <v>7927</v>
      </c>
      <c r="E311" s="13" t="s">
        <v>8224</v>
      </c>
      <c r="F311" s="12">
        <v>50</v>
      </c>
    </row>
    <row r="312" s="1" customFormat="1" ht="13.5" spans="1:6">
      <c r="A312" s="9">
        <v>310</v>
      </c>
      <c r="B312" s="25" t="s">
        <v>8226</v>
      </c>
      <c r="C312" s="11">
        <v>84</v>
      </c>
      <c r="D312" s="12" t="s">
        <v>7927</v>
      </c>
      <c r="E312" s="13" t="s">
        <v>8224</v>
      </c>
      <c r="F312" s="12">
        <v>50</v>
      </c>
    </row>
    <row r="313" s="1" customFormat="1" ht="13.5" spans="1:6">
      <c r="A313" s="9">
        <v>311</v>
      </c>
      <c r="B313" s="25" t="s">
        <v>8227</v>
      </c>
      <c r="C313" s="11">
        <v>84</v>
      </c>
      <c r="D313" s="12" t="s">
        <v>7927</v>
      </c>
      <c r="E313" s="13" t="s">
        <v>8224</v>
      </c>
      <c r="F313" s="12">
        <v>50</v>
      </c>
    </row>
    <row r="314" s="1" customFormat="1" ht="13.5" spans="1:6">
      <c r="A314" s="9">
        <v>312</v>
      </c>
      <c r="B314" s="25" t="s">
        <v>8228</v>
      </c>
      <c r="C314" s="11">
        <v>83</v>
      </c>
      <c r="D314" s="12" t="s">
        <v>7927</v>
      </c>
      <c r="E314" s="13" t="s">
        <v>8224</v>
      </c>
      <c r="F314" s="12">
        <v>50</v>
      </c>
    </row>
    <row r="315" s="1" customFormat="1" ht="13.5" spans="1:6">
      <c r="A315" s="9">
        <v>313</v>
      </c>
      <c r="B315" s="25" t="s">
        <v>8229</v>
      </c>
      <c r="C315" s="11">
        <v>83</v>
      </c>
      <c r="D315" s="12" t="s">
        <v>7927</v>
      </c>
      <c r="E315" s="13" t="s">
        <v>8224</v>
      </c>
      <c r="F315" s="12">
        <v>50</v>
      </c>
    </row>
    <row r="316" s="1" customFormat="1" ht="13.5" spans="1:6">
      <c r="A316" s="9">
        <v>314</v>
      </c>
      <c r="B316" s="25" t="s">
        <v>8230</v>
      </c>
      <c r="C316" s="11">
        <v>83</v>
      </c>
      <c r="D316" s="12" t="s">
        <v>7927</v>
      </c>
      <c r="E316" s="13" t="s">
        <v>8224</v>
      </c>
      <c r="F316" s="12">
        <v>50</v>
      </c>
    </row>
    <row r="317" s="1" customFormat="1" ht="13.5" spans="1:6">
      <c r="A317" s="9">
        <v>315</v>
      </c>
      <c r="B317" s="25" t="s">
        <v>8231</v>
      </c>
      <c r="C317" s="11">
        <v>89</v>
      </c>
      <c r="D317" s="12" t="s">
        <v>7927</v>
      </c>
      <c r="E317" s="13" t="s">
        <v>8224</v>
      </c>
      <c r="F317" s="12">
        <v>50</v>
      </c>
    </row>
    <row r="318" s="1" customFormat="1" ht="13.5" spans="1:6">
      <c r="A318" s="9">
        <v>316</v>
      </c>
      <c r="B318" s="25" t="s">
        <v>8232</v>
      </c>
      <c r="C318" s="11">
        <v>95</v>
      </c>
      <c r="D318" s="12" t="s">
        <v>7927</v>
      </c>
      <c r="E318" s="13" t="s">
        <v>8224</v>
      </c>
      <c r="F318" s="12">
        <v>67</v>
      </c>
    </row>
    <row r="319" s="1" customFormat="1" ht="13.5" spans="1:6">
      <c r="A319" s="9">
        <v>317</v>
      </c>
      <c r="B319" s="25" t="s">
        <v>8233</v>
      </c>
      <c r="C319" s="11">
        <v>87</v>
      </c>
      <c r="D319" s="12" t="s">
        <v>7927</v>
      </c>
      <c r="E319" s="13" t="s">
        <v>8224</v>
      </c>
      <c r="F319" s="12">
        <v>50</v>
      </c>
    </row>
    <row r="320" s="1" customFormat="1" ht="13.5" spans="1:6">
      <c r="A320" s="9">
        <v>318</v>
      </c>
      <c r="B320" s="25" t="s">
        <v>8234</v>
      </c>
      <c r="C320" s="11">
        <v>95</v>
      </c>
      <c r="D320" s="12" t="s">
        <v>7927</v>
      </c>
      <c r="E320" s="13" t="s">
        <v>8224</v>
      </c>
      <c r="F320" s="12">
        <v>67</v>
      </c>
    </row>
    <row r="321" s="1" customFormat="1" ht="13.5" spans="1:6">
      <c r="A321" s="9">
        <v>319</v>
      </c>
      <c r="B321" s="25" t="s">
        <v>8235</v>
      </c>
      <c r="C321" s="11">
        <v>90</v>
      </c>
      <c r="D321" s="12" t="s">
        <v>7927</v>
      </c>
      <c r="E321" s="13" t="s">
        <v>8224</v>
      </c>
      <c r="F321" s="12">
        <v>67</v>
      </c>
    </row>
    <row r="322" s="1" customFormat="1" ht="13.5" spans="1:6">
      <c r="A322" s="9">
        <v>320</v>
      </c>
      <c r="B322" s="25" t="s">
        <v>8236</v>
      </c>
      <c r="C322" s="11">
        <v>91</v>
      </c>
      <c r="D322" s="12" t="s">
        <v>7927</v>
      </c>
      <c r="E322" s="13" t="s">
        <v>8224</v>
      </c>
      <c r="F322" s="12">
        <v>67</v>
      </c>
    </row>
    <row r="323" s="1" customFormat="1" ht="13.5" spans="1:6">
      <c r="A323" s="9">
        <v>321</v>
      </c>
      <c r="B323" s="25" t="s">
        <v>7034</v>
      </c>
      <c r="C323" s="11">
        <v>95</v>
      </c>
      <c r="D323" s="12" t="s">
        <v>7927</v>
      </c>
      <c r="E323" s="13" t="s">
        <v>8224</v>
      </c>
      <c r="F323" s="12">
        <v>67</v>
      </c>
    </row>
    <row r="324" s="1" customFormat="1" ht="13.5" spans="1:6">
      <c r="A324" s="9">
        <v>322</v>
      </c>
      <c r="B324" s="25" t="s">
        <v>8237</v>
      </c>
      <c r="C324" s="11">
        <v>87</v>
      </c>
      <c r="D324" s="12" t="s">
        <v>7927</v>
      </c>
      <c r="E324" s="13" t="s">
        <v>8224</v>
      </c>
      <c r="F324" s="12">
        <v>50</v>
      </c>
    </row>
    <row r="325" s="1" customFormat="1" ht="13.5" spans="1:6">
      <c r="A325" s="9">
        <v>323</v>
      </c>
      <c r="B325" s="25" t="s">
        <v>8238</v>
      </c>
      <c r="C325" s="11">
        <v>92</v>
      </c>
      <c r="D325" s="12" t="s">
        <v>7927</v>
      </c>
      <c r="E325" s="13" t="s">
        <v>8224</v>
      </c>
      <c r="F325" s="12">
        <v>67</v>
      </c>
    </row>
    <row r="326" s="1" customFormat="1" ht="13.5" spans="1:6">
      <c r="A326" s="9">
        <v>324</v>
      </c>
      <c r="B326" s="25" t="s">
        <v>8239</v>
      </c>
      <c r="C326" s="11">
        <v>90</v>
      </c>
      <c r="D326" s="12" t="s">
        <v>7927</v>
      </c>
      <c r="E326" s="13" t="s">
        <v>8224</v>
      </c>
      <c r="F326" s="12">
        <v>67</v>
      </c>
    </row>
    <row r="327" s="1" customFormat="1" ht="13.5" spans="1:6">
      <c r="A327" s="9">
        <v>325</v>
      </c>
      <c r="B327" s="25" t="s">
        <v>2858</v>
      </c>
      <c r="C327" s="11">
        <v>87</v>
      </c>
      <c r="D327" s="12" t="s">
        <v>7927</v>
      </c>
      <c r="E327" s="13" t="s">
        <v>8224</v>
      </c>
      <c r="F327" s="12">
        <v>50</v>
      </c>
    </row>
    <row r="328" s="1" customFormat="1" ht="13.5" spans="1:6">
      <c r="A328" s="9">
        <v>326</v>
      </c>
      <c r="B328" s="25" t="s">
        <v>8240</v>
      </c>
      <c r="C328" s="11">
        <v>88</v>
      </c>
      <c r="D328" s="12" t="s">
        <v>7927</v>
      </c>
      <c r="E328" s="13" t="s">
        <v>8224</v>
      </c>
      <c r="F328" s="12">
        <v>50</v>
      </c>
    </row>
    <row r="329" s="1" customFormat="1" ht="13.5" spans="1:6">
      <c r="A329" s="9">
        <v>327</v>
      </c>
      <c r="B329" s="25" t="s">
        <v>8241</v>
      </c>
      <c r="C329" s="11">
        <v>87</v>
      </c>
      <c r="D329" s="12" t="s">
        <v>7927</v>
      </c>
      <c r="E329" s="13" t="s">
        <v>8224</v>
      </c>
      <c r="F329" s="12">
        <v>50</v>
      </c>
    </row>
    <row r="330" s="1" customFormat="1" ht="13.5" spans="1:6">
      <c r="A330" s="9">
        <v>328</v>
      </c>
      <c r="B330" s="25" t="s">
        <v>8242</v>
      </c>
      <c r="C330" s="11">
        <v>89</v>
      </c>
      <c r="D330" s="12" t="s">
        <v>7927</v>
      </c>
      <c r="E330" s="13" t="s">
        <v>8224</v>
      </c>
      <c r="F330" s="12">
        <v>50</v>
      </c>
    </row>
    <row r="331" s="1" customFormat="1" ht="13.5" spans="1:6">
      <c r="A331" s="9">
        <v>329</v>
      </c>
      <c r="B331" s="25" t="s">
        <v>8243</v>
      </c>
      <c r="C331" s="11">
        <v>93</v>
      </c>
      <c r="D331" s="12" t="s">
        <v>7927</v>
      </c>
      <c r="E331" s="13" t="s">
        <v>8224</v>
      </c>
      <c r="F331" s="12">
        <v>67</v>
      </c>
    </row>
    <row r="332" s="1" customFormat="1" ht="13.5" spans="1:6">
      <c r="A332" s="9">
        <v>330</v>
      </c>
      <c r="B332" s="25" t="s">
        <v>8244</v>
      </c>
      <c r="C332" s="11">
        <v>91</v>
      </c>
      <c r="D332" s="12" t="s">
        <v>7927</v>
      </c>
      <c r="E332" s="13" t="s">
        <v>8224</v>
      </c>
      <c r="F332" s="12">
        <v>67</v>
      </c>
    </row>
    <row r="333" s="1" customFormat="1" ht="13.5" spans="1:6">
      <c r="A333" s="9">
        <v>331</v>
      </c>
      <c r="B333" s="25" t="s">
        <v>1814</v>
      </c>
      <c r="C333" s="11">
        <v>86</v>
      </c>
      <c r="D333" s="12" t="s">
        <v>7927</v>
      </c>
      <c r="E333" s="13" t="s">
        <v>8224</v>
      </c>
      <c r="F333" s="12">
        <v>50</v>
      </c>
    </row>
    <row r="334" s="1" customFormat="1" ht="13.5" spans="1:6">
      <c r="A334" s="9">
        <v>332</v>
      </c>
      <c r="B334" s="25" t="s">
        <v>8245</v>
      </c>
      <c r="C334" s="11">
        <v>86</v>
      </c>
      <c r="D334" s="12" t="s">
        <v>7927</v>
      </c>
      <c r="E334" s="13" t="s">
        <v>8224</v>
      </c>
      <c r="F334" s="12">
        <v>50</v>
      </c>
    </row>
    <row r="335" s="1" customFormat="1" ht="13.5" spans="1:6">
      <c r="A335" s="9">
        <v>333</v>
      </c>
      <c r="B335" s="25" t="s">
        <v>8246</v>
      </c>
      <c r="C335" s="11">
        <v>87</v>
      </c>
      <c r="D335" s="12" t="s">
        <v>7927</v>
      </c>
      <c r="E335" s="13" t="s">
        <v>8224</v>
      </c>
      <c r="F335" s="12">
        <v>50</v>
      </c>
    </row>
    <row r="336" s="1" customFormat="1" ht="13.5" spans="1:6">
      <c r="A336" s="9">
        <v>334</v>
      </c>
      <c r="B336" s="25" t="s">
        <v>8247</v>
      </c>
      <c r="C336" s="11">
        <v>87</v>
      </c>
      <c r="D336" s="12" t="s">
        <v>7927</v>
      </c>
      <c r="E336" s="13" t="s">
        <v>8224</v>
      </c>
      <c r="F336" s="12">
        <v>50</v>
      </c>
    </row>
    <row r="337" s="1" customFormat="1" ht="13.5" spans="1:6">
      <c r="A337" s="9">
        <v>335</v>
      </c>
      <c r="B337" s="25" t="s">
        <v>8248</v>
      </c>
      <c r="C337" s="11">
        <v>87</v>
      </c>
      <c r="D337" s="12" t="s">
        <v>7927</v>
      </c>
      <c r="E337" s="13" t="s">
        <v>8224</v>
      </c>
      <c r="F337" s="12">
        <v>50</v>
      </c>
    </row>
    <row r="338" s="1" customFormat="1" ht="13.5" spans="1:6">
      <c r="A338" s="9">
        <v>336</v>
      </c>
      <c r="B338" s="25" t="s">
        <v>8249</v>
      </c>
      <c r="C338" s="11">
        <v>87</v>
      </c>
      <c r="D338" s="12" t="s">
        <v>7927</v>
      </c>
      <c r="E338" s="13" t="s">
        <v>8224</v>
      </c>
      <c r="F338" s="12">
        <v>50</v>
      </c>
    </row>
    <row r="339" s="1" customFormat="1" ht="13.5" spans="1:6">
      <c r="A339" s="9">
        <v>337</v>
      </c>
      <c r="B339" s="25" t="s">
        <v>8250</v>
      </c>
      <c r="C339" s="11">
        <v>85</v>
      </c>
      <c r="D339" s="12" t="s">
        <v>7927</v>
      </c>
      <c r="E339" s="13" t="s">
        <v>8224</v>
      </c>
      <c r="F339" s="12">
        <v>50</v>
      </c>
    </row>
    <row r="340" s="1" customFormat="1" ht="13.5" spans="1:6">
      <c r="A340" s="9">
        <v>338</v>
      </c>
      <c r="B340" s="25" t="s">
        <v>8251</v>
      </c>
      <c r="C340" s="11">
        <v>85</v>
      </c>
      <c r="D340" s="12" t="s">
        <v>7927</v>
      </c>
      <c r="E340" s="13" t="s">
        <v>8224</v>
      </c>
      <c r="F340" s="12">
        <v>50</v>
      </c>
    </row>
    <row r="341" s="1" customFormat="1" ht="13.5" spans="1:6">
      <c r="A341" s="9">
        <v>339</v>
      </c>
      <c r="B341" s="25" t="s">
        <v>8252</v>
      </c>
      <c r="C341" s="11">
        <v>86</v>
      </c>
      <c r="D341" s="12" t="s">
        <v>7927</v>
      </c>
      <c r="E341" s="13" t="s">
        <v>8224</v>
      </c>
      <c r="F341" s="12">
        <v>50</v>
      </c>
    </row>
    <row r="342" s="1" customFormat="1" ht="13.5" spans="1:6">
      <c r="A342" s="9">
        <v>340</v>
      </c>
      <c r="B342" s="25" t="s">
        <v>8253</v>
      </c>
      <c r="C342" s="11">
        <v>85</v>
      </c>
      <c r="D342" s="12" t="s">
        <v>7927</v>
      </c>
      <c r="E342" s="13" t="s">
        <v>8224</v>
      </c>
      <c r="F342" s="12">
        <v>50</v>
      </c>
    </row>
    <row r="343" s="1" customFormat="1" ht="13.5" spans="1:6">
      <c r="A343" s="9">
        <v>341</v>
      </c>
      <c r="B343" s="25" t="s">
        <v>8254</v>
      </c>
      <c r="C343" s="11">
        <v>86</v>
      </c>
      <c r="D343" s="12" t="s">
        <v>7927</v>
      </c>
      <c r="E343" s="13" t="s">
        <v>8224</v>
      </c>
      <c r="F343" s="12">
        <v>50</v>
      </c>
    </row>
    <row r="344" s="1" customFormat="1" ht="13.5" spans="1:6">
      <c r="A344" s="9">
        <v>342</v>
      </c>
      <c r="B344" s="25" t="s">
        <v>8255</v>
      </c>
      <c r="C344" s="11">
        <v>85</v>
      </c>
      <c r="D344" s="12" t="s">
        <v>7927</v>
      </c>
      <c r="E344" s="13" t="s">
        <v>8224</v>
      </c>
      <c r="F344" s="12">
        <v>50</v>
      </c>
    </row>
    <row r="345" s="1" customFormat="1" ht="13.5" spans="1:6">
      <c r="A345" s="9">
        <v>343</v>
      </c>
      <c r="B345" s="25" t="s">
        <v>8256</v>
      </c>
      <c r="C345" s="11">
        <v>85</v>
      </c>
      <c r="D345" s="12" t="s">
        <v>7927</v>
      </c>
      <c r="E345" s="13" t="s">
        <v>8224</v>
      </c>
      <c r="F345" s="12">
        <v>50</v>
      </c>
    </row>
    <row r="346" s="1" customFormat="1" ht="13.5" spans="1:6">
      <c r="A346" s="9">
        <v>344</v>
      </c>
      <c r="B346" s="25" t="s">
        <v>8257</v>
      </c>
      <c r="C346" s="11">
        <v>84</v>
      </c>
      <c r="D346" s="12" t="s">
        <v>7927</v>
      </c>
      <c r="E346" s="13" t="s">
        <v>8224</v>
      </c>
      <c r="F346" s="12">
        <v>50</v>
      </c>
    </row>
    <row r="347" s="1" customFormat="1" ht="13.5" spans="1:6">
      <c r="A347" s="9">
        <v>345</v>
      </c>
      <c r="B347" s="25" t="s">
        <v>8258</v>
      </c>
      <c r="C347" s="11">
        <v>84</v>
      </c>
      <c r="D347" s="12" t="s">
        <v>7927</v>
      </c>
      <c r="E347" s="13" t="s">
        <v>8224</v>
      </c>
      <c r="F347" s="12">
        <v>50</v>
      </c>
    </row>
    <row r="348" s="1" customFormat="1" ht="13.5" spans="1:6">
      <c r="A348" s="9">
        <v>346</v>
      </c>
      <c r="B348" s="25" t="s">
        <v>8259</v>
      </c>
      <c r="C348" s="11">
        <v>83</v>
      </c>
      <c r="D348" s="12" t="s">
        <v>7927</v>
      </c>
      <c r="E348" s="13" t="s">
        <v>8224</v>
      </c>
      <c r="F348" s="12">
        <v>50</v>
      </c>
    </row>
    <row r="349" s="1" customFormat="1" ht="13.5" spans="1:6">
      <c r="A349" s="9">
        <v>347</v>
      </c>
      <c r="B349" s="25" t="s">
        <v>8260</v>
      </c>
      <c r="C349" s="11">
        <v>83</v>
      </c>
      <c r="D349" s="12" t="s">
        <v>7927</v>
      </c>
      <c r="E349" s="13" t="s">
        <v>8224</v>
      </c>
      <c r="F349" s="12">
        <v>50</v>
      </c>
    </row>
    <row r="350" s="1" customFormat="1" ht="13.5" spans="1:6">
      <c r="A350" s="9">
        <v>348</v>
      </c>
      <c r="B350" s="25" t="s">
        <v>8261</v>
      </c>
      <c r="C350" s="11">
        <v>83</v>
      </c>
      <c r="D350" s="12" t="s">
        <v>7927</v>
      </c>
      <c r="E350" s="13" t="s">
        <v>8262</v>
      </c>
      <c r="F350" s="12">
        <v>50</v>
      </c>
    </row>
    <row r="351" s="1" customFormat="1" ht="13.5" spans="1:6">
      <c r="A351" s="9">
        <v>349</v>
      </c>
      <c r="B351" s="25" t="s">
        <v>8263</v>
      </c>
      <c r="C351" s="11">
        <v>83</v>
      </c>
      <c r="D351" s="12" t="s">
        <v>7927</v>
      </c>
      <c r="E351" s="13" t="s">
        <v>8262</v>
      </c>
      <c r="F351" s="12">
        <v>50</v>
      </c>
    </row>
    <row r="352" s="1" customFormat="1" ht="13.5" spans="1:6">
      <c r="A352" s="9">
        <v>350</v>
      </c>
      <c r="B352" s="25" t="s">
        <v>8264</v>
      </c>
      <c r="C352" s="11">
        <v>84</v>
      </c>
      <c r="D352" s="12" t="s">
        <v>7927</v>
      </c>
      <c r="E352" s="13" t="s">
        <v>8262</v>
      </c>
      <c r="F352" s="12">
        <v>50</v>
      </c>
    </row>
    <row r="353" s="1" customFormat="1" ht="13.5" spans="1:6">
      <c r="A353" s="9">
        <v>351</v>
      </c>
      <c r="B353" s="25" t="s">
        <v>8265</v>
      </c>
      <c r="C353" s="11">
        <v>84</v>
      </c>
      <c r="D353" s="12" t="s">
        <v>7927</v>
      </c>
      <c r="E353" s="13" t="s">
        <v>8262</v>
      </c>
      <c r="F353" s="12">
        <v>50</v>
      </c>
    </row>
    <row r="354" s="1" customFormat="1" ht="13.5" spans="1:6">
      <c r="A354" s="9">
        <v>352</v>
      </c>
      <c r="B354" s="25" t="s">
        <v>8266</v>
      </c>
      <c r="C354" s="11">
        <v>84</v>
      </c>
      <c r="D354" s="12" t="s">
        <v>7927</v>
      </c>
      <c r="E354" s="13" t="s">
        <v>8262</v>
      </c>
      <c r="F354" s="12">
        <v>50</v>
      </c>
    </row>
    <row r="355" s="1" customFormat="1" ht="13.5" spans="1:6">
      <c r="A355" s="9">
        <v>353</v>
      </c>
      <c r="B355" s="25" t="s">
        <v>1729</v>
      </c>
      <c r="C355" s="11">
        <v>88</v>
      </c>
      <c r="D355" s="12" t="s">
        <v>7927</v>
      </c>
      <c r="E355" s="13" t="s">
        <v>8262</v>
      </c>
      <c r="F355" s="12">
        <v>50</v>
      </c>
    </row>
    <row r="356" s="1" customFormat="1" ht="13.5" spans="1:6">
      <c r="A356" s="9">
        <v>354</v>
      </c>
      <c r="B356" s="25" t="s">
        <v>8267</v>
      </c>
      <c r="C356" s="11">
        <v>88</v>
      </c>
      <c r="D356" s="12" t="s">
        <v>7927</v>
      </c>
      <c r="E356" s="13" t="s">
        <v>8262</v>
      </c>
      <c r="F356" s="12">
        <v>50</v>
      </c>
    </row>
    <row r="357" s="1" customFormat="1" ht="13.5" spans="1:6">
      <c r="A357" s="9">
        <v>355</v>
      </c>
      <c r="B357" s="25" t="s">
        <v>8268</v>
      </c>
      <c r="C357" s="11">
        <v>89</v>
      </c>
      <c r="D357" s="12" t="s">
        <v>7927</v>
      </c>
      <c r="E357" s="13" t="s">
        <v>8262</v>
      </c>
      <c r="F357" s="12">
        <v>50</v>
      </c>
    </row>
    <row r="358" s="1" customFormat="1" ht="13.5" spans="1:6">
      <c r="A358" s="9">
        <v>356</v>
      </c>
      <c r="B358" s="25" t="s">
        <v>8269</v>
      </c>
      <c r="C358" s="11">
        <v>89</v>
      </c>
      <c r="D358" s="12" t="s">
        <v>7927</v>
      </c>
      <c r="E358" s="13" t="s">
        <v>8262</v>
      </c>
      <c r="F358" s="12">
        <v>50</v>
      </c>
    </row>
    <row r="359" s="1" customFormat="1" ht="13.5" spans="1:6">
      <c r="A359" s="9">
        <v>357</v>
      </c>
      <c r="B359" s="25" t="s">
        <v>8270</v>
      </c>
      <c r="C359" s="11">
        <v>90</v>
      </c>
      <c r="D359" s="12" t="s">
        <v>7927</v>
      </c>
      <c r="E359" s="13" t="s">
        <v>8262</v>
      </c>
      <c r="F359" s="12">
        <v>67</v>
      </c>
    </row>
    <row r="360" s="1" customFormat="1" ht="13.5" spans="1:6">
      <c r="A360" s="9">
        <v>358</v>
      </c>
      <c r="B360" s="25" t="s">
        <v>8271</v>
      </c>
      <c r="C360" s="11">
        <v>94</v>
      </c>
      <c r="D360" s="12" t="s">
        <v>7927</v>
      </c>
      <c r="E360" s="13" t="s">
        <v>8262</v>
      </c>
      <c r="F360" s="12">
        <v>67</v>
      </c>
    </row>
    <row r="361" s="1" customFormat="1" ht="13.5" spans="1:6">
      <c r="A361" s="9">
        <v>359</v>
      </c>
      <c r="B361" s="25" t="s">
        <v>8272</v>
      </c>
      <c r="C361" s="11">
        <v>88</v>
      </c>
      <c r="D361" s="12" t="s">
        <v>7927</v>
      </c>
      <c r="E361" s="13" t="s">
        <v>8262</v>
      </c>
      <c r="F361" s="12">
        <v>50</v>
      </c>
    </row>
    <row r="362" s="1" customFormat="1" ht="13.5" spans="1:6">
      <c r="A362" s="9">
        <v>360</v>
      </c>
      <c r="B362" s="25" t="s">
        <v>8273</v>
      </c>
      <c r="C362" s="11">
        <v>87</v>
      </c>
      <c r="D362" s="12" t="s">
        <v>7927</v>
      </c>
      <c r="E362" s="13" t="s">
        <v>8262</v>
      </c>
      <c r="F362" s="12">
        <v>50</v>
      </c>
    </row>
    <row r="363" s="1" customFormat="1" ht="13.5" spans="1:6">
      <c r="A363" s="9">
        <v>361</v>
      </c>
      <c r="B363" s="25" t="s">
        <v>8274</v>
      </c>
      <c r="C363" s="11">
        <v>87</v>
      </c>
      <c r="D363" s="12" t="s">
        <v>7927</v>
      </c>
      <c r="E363" s="13" t="s">
        <v>8262</v>
      </c>
      <c r="F363" s="12">
        <v>50</v>
      </c>
    </row>
    <row r="364" s="1" customFormat="1" ht="13.5" spans="1:6">
      <c r="A364" s="9">
        <v>362</v>
      </c>
      <c r="B364" s="25" t="s">
        <v>8275</v>
      </c>
      <c r="C364" s="11">
        <v>85</v>
      </c>
      <c r="D364" s="12" t="s">
        <v>7927</v>
      </c>
      <c r="E364" s="13" t="s">
        <v>8262</v>
      </c>
      <c r="F364" s="12">
        <v>50</v>
      </c>
    </row>
    <row r="365" s="1" customFormat="1" ht="13.5" spans="1:6">
      <c r="A365" s="9">
        <v>363</v>
      </c>
      <c r="B365" s="25" t="s">
        <v>8276</v>
      </c>
      <c r="C365" s="11">
        <v>85</v>
      </c>
      <c r="D365" s="12" t="s">
        <v>7927</v>
      </c>
      <c r="E365" s="13" t="s">
        <v>8262</v>
      </c>
      <c r="F365" s="12">
        <v>50</v>
      </c>
    </row>
    <row r="366" s="1" customFormat="1" ht="13.5" spans="1:6">
      <c r="A366" s="9">
        <v>364</v>
      </c>
      <c r="B366" s="25" t="s">
        <v>8277</v>
      </c>
      <c r="C366" s="11">
        <v>86</v>
      </c>
      <c r="D366" s="12" t="s">
        <v>7927</v>
      </c>
      <c r="E366" s="13" t="s">
        <v>8262</v>
      </c>
      <c r="F366" s="12">
        <v>50</v>
      </c>
    </row>
    <row r="367" s="1" customFormat="1" ht="13.5" spans="1:6">
      <c r="A367" s="9">
        <v>365</v>
      </c>
      <c r="B367" s="25" t="s">
        <v>8278</v>
      </c>
      <c r="C367" s="11">
        <v>86</v>
      </c>
      <c r="D367" s="12" t="s">
        <v>7927</v>
      </c>
      <c r="E367" s="13" t="s">
        <v>8262</v>
      </c>
      <c r="F367" s="12">
        <v>50</v>
      </c>
    </row>
    <row r="368" s="1" customFormat="1" ht="13.5" spans="1:6">
      <c r="A368" s="9">
        <v>366</v>
      </c>
      <c r="B368" s="25" t="s">
        <v>8279</v>
      </c>
      <c r="C368" s="11">
        <v>97</v>
      </c>
      <c r="D368" s="12" t="s">
        <v>7927</v>
      </c>
      <c r="E368" s="13" t="s">
        <v>8262</v>
      </c>
      <c r="F368" s="12">
        <v>67</v>
      </c>
    </row>
    <row r="369" s="1" customFormat="1" ht="13.5" spans="1:6">
      <c r="A369" s="9">
        <v>367</v>
      </c>
      <c r="B369" s="25" t="s">
        <v>8280</v>
      </c>
      <c r="C369" s="11">
        <v>97</v>
      </c>
      <c r="D369" s="12" t="s">
        <v>7927</v>
      </c>
      <c r="E369" s="13" t="s">
        <v>8262</v>
      </c>
      <c r="F369" s="12">
        <v>67</v>
      </c>
    </row>
    <row r="370" s="1" customFormat="1" ht="13.5" spans="1:6">
      <c r="A370" s="9">
        <v>368</v>
      </c>
      <c r="B370" s="25" t="s">
        <v>8281</v>
      </c>
      <c r="C370" s="11">
        <v>84</v>
      </c>
      <c r="D370" s="12" t="s">
        <v>7927</v>
      </c>
      <c r="E370" s="13" t="s">
        <v>8262</v>
      </c>
      <c r="F370" s="12">
        <v>50</v>
      </c>
    </row>
    <row r="371" s="1" customFormat="1" ht="13.5" spans="1:6">
      <c r="A371" s="9">
        <v>369</v>
      </c>
      <c r="B371" s="25" t="s">
        <v>8282</v>
      </c>
      <c r="C371" s="11">
        <v>85</v>
      </c>
      <c r="D371" s="12" t="s">
        <v>7927</v>
      </c>
      <c r="E371" s="13" t="s">
        <v>8262</v>
      </c>
      <c r="F371" s="12">
        <v>50</v>
      </c>
    </row>
    <row r="372" s="1" customFormat="1" ht="13.5" spans="1:6">
      <c r="A372" s="9">
        <v>370</v>
      </c>
      <c r="B372" s="25" t="s">
        <v>8283</v>
      </c>
      <c r="C372" s="11">
        <v>84</v>
      </c>
      <c r="D372" s="12" t="s">
        <v>7927</v>
      </c>
      <c r="E372" s="13" t="s">
        <v>8262</v>
      </c>
      <c r="F372" s="12">
        <v>50</v>
      </c>
    </row>
    <row r="373" s="1" customFormat="1" ht="13.5" spans="1:6">
      <c r="A373" s="9">
        <v>371</v>
      </c>
      <c r="B373" s="25" t="s">
        <v>8284</v>
      </c>
      <c r="C373" s="11">
        <v>84</v>
      </c>
      <c r="D373" s="12" t="s">
        <v>7927</v>
      </c>
      <c r="E373" s="13" t="s">
        <v>8262</v>
      </c>
      <c r="F373" s="12">
        <v>50</v>
      </c>
    </row>
    <row r="374" s="1" customFormat="1" ht="13.5" spans="1:6">
      <c r="A374" s="9">
        <v>372</v>
      </c>
      <c r="B374" s="25" t="s">
        <v>8285</v>
      </c>
      <c r="C374" s="11">
        <v>84</v>
      </c>
      <c r="D374" s="12" t="s">
        <v>7927</v>
      </c>
      <c r="E374" s="13" t="s">
        <v>8262</v>
      </c>
      <c r="F374" s="12">
        <v>50</v>
      </c>
    </row>
    <row r="375" s="1" customFormat="1" ht="13.5" spans="1:6">
      <c r="A375" s="9">
        <v>373</v>
      </c>
      <c r="B375" s="25" t="s">
        <v>8286</v>
      </c>
      <c r="C375" s="11">
        <v>83</v>
      </c>
      <c r="D375" s="12" t="s">
        <v>7927</v>
      </c>
      <c r="E375" s="13" t="s">
        <v>8262</v>
      </c>
      <c r="F375" s="12">
        <v>50</v>
      </c>
    </row>
    <row r="376" s="1" customFormat="1" ht="13.5" spans="1:6">
      <c r="A376" s="9">
        <v>374</v>
      </c>
      <c r="B376" s="25" t="s">
        <v>8287</v>
      </c>
      <c r="C376" s="11">
        <v>83</v>
      </c>
      <c r="D376" s="12" t="s">
        <v>7927</v>
      </c>
      <c r="E376" s="13" t="s">
        <v>8262</v>
      </c>
      <c r="F376" s="12">
        <v>50</v>
      </c>
    </row>
    <row r="377" s="1" customFormat="1" ht="13.5" spans="1:6">
      <c r="A377" s="9">
        <v>375</v>
      </c>
      <c r="B377" s="25" t="s">
        <v>8288</v>
      </c>
      <c r="C377" s="11">
        <v>83</v>
      </c>
      <c r="D377" s="12" t="s">
        <v>7927</v>
      </c>
      <c r="E377" s="13" t="s">
        <v>8262</v>
      </c>
      <c r="F377" s="12">
        <v>50</v>
      </c>
    </row>
    <row r="378" s="1" customFormat="1" ht="13.5" spans="1:6">
      <c r="A378" s="9">
        <v>376</v>
      </c>
      <c r="B378" s="25" t="s">
        <v>8289</v>
      </c>
      <c r="C378" s="11">
        <v>83</v>
      </c>
      <c r="D378" s="12" t="s">
        <v>7927</v>
      </c>
      <c r="E378" s="13" t="s">
        <v>8262</v>
      </c>
      <c r="F378" s="12">
        <v>50</v>
      </c>
    </row>
    <row r="379" s="1" customFormat="1" ht="13.5" spans="1:6">
      <c r="A379" s="9">
        <v>377</v>
      </c>
      <c r="B379" s="25" t="s">
        <v>8290</v>
      </c>
      <c r="C379" s="11">
        <v>87</v>
      </c>
      <c r="D379" s="12" t="s">
        <v>7927</v>
      </c>
      <c r="E379" s="13" t="s">
        <v>8291</v>
      </c>
      <c r="F379" s="12">
        <v>50</v>
      </c>
    </row>
    <row r="380" s="1" customFormat="1" ht="13.5" spans="1:6">
      <c r="A380" s="9">
        <v>378</v>
      </c>
      <c r="B380" s="25" t="s">
        <v>7646</v>
      </c>
      <c r="C380" s="11">
        <v>88</v>
      </c>
      <c r="D380" s="12" t="s">
        <v>7927</v>
      </c>
      <c r="E380" s="13" t="s">
        <v>8291</v>
      </c>
      <c r="F380" s="12">
        <v>50</v>
      </c>
    </row>
    <row r="381" s="1" customFormat="1" ht="13.5" spans="1:6">
      <c r="A381" s="9">
        <v>379</v>
      </c>
      <c r="B381" s="25" t="s">
        <v>8292</v>
      </c>
      <c r="C381" s="11">
        <v>88</v>
      </c>
      <c r="D381" s="12" t="s">
        <v>7927</v>
      </c>
      <c r="E381" s="13" t="s">
        <v>8291</v>
      </c>
      <c r="F381" s="12">
        <v>50</v>
      </c>
    </row>
    <row r="382" s="1" customFormat="1" ht="13.5" spans="1:6">
      <c r="A382" s="9">
        <v>380</v>
      </c>
      <c r="B382" s="25" t="s">
        <v>8293</v>
      </c>
      <c r="C382" s="11">
        <v>91</v>
      </c>
      <c r="D382" s="12" t="s">
        <v>7927</v>
      </c>
      <c r="E382" s="13" t="s">
        <v>8291</v>
      </c>
      <c r="F382" s="12">
        <v>67</v>
      </c>
    </row>
    <row r="383" s="1" customFormat="1" ht="13.5" spans="1:6">
      <c r="A383" s="9">
        <v>381</v>
      </c>
      <c r="B383" s="25" t="s">
        <v>8294</v>
      </c>
      <c r="C383" s="11">
        <v>93</v>
      </c>
      <c r="D383" s="12" t="s">
        <v>7927</v>
      </c>
      <c r="E383" s="13" t="s">
        <v>8291</v>
      </c>
      <c r="F383" s="12">
        <v>67</v>
      </c>
    </row>
    <row r="384" s="1" customFormat="1" ht="13.5" spans="1:6">
      <c r="A384" s="9">
        <v>382</v>
      </c>
      <c r="B384" s="25" t="s">
        <v>8295</v>
      </c>
      <c r="C384" s="11">
        <v>93</v>
      </c>
      <c r="D384" s="12" t="s">
        <v>7927</v>
      </c>
      <c r="E384" s="13" t="s">
        <v>8291</v>
      </c>
      <c r="F384" s="12">
        <v>67</v>
      </c>
    </row>
    <row r="385" s="1" customFormat="1" ht="13.5" spans="1:6">
      <c r="A385" s="9">
        <v>383</v>
      </c>
      <c r="B385" s="25" t="s">
        <v>8296</v>
      </c>
      <c r="C385" s="11">
        <v>86</v>
      </c>
      <c r="D385" s="12" t="s">
        <v>7927</v>
      </c>
      <c r="E385" s="13" t="s">
        <v>8291</v>
      </c>
      <c r="F385" s="12">
        <v>50</v>
      </c>
    </row>
    <row r="386" s="1" customFormat="1" ht="13.5" spans="1:6">
      <c r="A386" s="9">
        <v>384</v>
      </c>
      <c r="B386" s="25" t="s">
        <v>8297</v>
      </c>
      <c r="C386" s="11">
        <v>86</v>
      </c>
      <c r="D386" s="12" t="s">
        <v>7927</v>
      </c>
      <c r="E386" s="13" t="s">
        <v>8291</v>
      </c>
      <c r="F386" s="12">
        <v>50</v>
      </c>
    </row>
    <row r="387" s="1" customFormat="1" ht="13.5" spans="1:6">
      <c r="A387" s="9">
        <v>385</v>
      </c>
      <c r="B387" s="25" t="s">
        <v>5994</v>
      </c>
      <c r="C387" s="11">
        <v>86</v>
      </c>
      <c r="D387" s="12" t="s">
        <v>7927</v>
      </c>
      <c r="E387" s="13" t="s">
        <v>8291</v>
      </c>
      <c r="F387" s="12">
        <v>50</v>
      </c>
    </row>
    <row r="388" s="1" customFormat="1" ht="13.5" spans="1:6">
      <c r="A388" s="9">
        <v>386</v>
      </c>
      <c r="B388" s="25" t="s">
        <v>5573</v>
      </c>
      <c r="C388" s="11">
        <v>87</v>
      </c>
      <c r="D388" s="12" t="s">
        <v>7927</v>
      </c>
      <c r="E388" s="13" t="s">
        <v>8291</v>
      </c>
      <c r="F388" s="12">
        <v>50</v>
      </c>
    </row>
    <row r="389" s="1" customFormat="1" ht="13.5" spans="1:6">
      <c r="A389" s="9">
        <v>387</v>
      </c>
      <c r="B389" s="25" t="s">
        <v>8298</v>
      </c>
      <c r="C389" s="11">
        <v>89</v>
      </c>
      <c r="D389" s="12" t="s">
        <v>7927</v>
      </c>
      <c r="E389" s="13" t="s">
        <v>8291</v>
      </c>
      <c r="F389" s="12">
        <v>50</v>
      </c>
    </row>
    <row r="390" s="1" customFormat="1" ht="13.5" spans="1:6">
      <c r="A390" s="9">
        <v>388</v>
      </c>
      <c r="B390" s="25" t="s">
        <v>8299</v>
      </c>
      <c r="C390" s="11">
        <v>90</v>
      </c>
      <c r="D390" s="12" t="s">
        <v>7927</v>
      </c>
      <c r="E390" s="13" t="s">
        <v>8291</v>
      </c>
      <c r="F390" s="12">
        <v>67</v>
      </c>
    </row>
    <row r="391" s="1" customFormat="1" ht="13.5" spans="1:6">
      <c r="A391" s="9">
        <v>389</v>
      </c>
      <c r="B391" s="25" t="s">
        <v>8300</v>
      </c>
      <c r="C391" s="11">
        <v>92</v>
      </c>
      <c r="D391" s="12" t="s">
        <v>7927</v>
      </c>
      <c r="E391" s="13" t="s">
        <v>8291</v>
      </c>
      <c r="F391" s="12">
        <v>67</v>
      </c>
    </row>
    <row r="392" s="1" customFormat="1" ht="13.5" spans="1:6">
      <c r="A392" s="9">
        <v>390</v>
      </c>
      <c r="B392" s="25" t="s">
        <v>8301</v>
      </c>
      <c r="C392" s="11">
        <v>88</v>
      </c>
      <c r="D392" s="12" t="s">
        <v>7927</v>
      </c>
      <c r="E392" s="13" t="s">
        <v>8291</v>
      </c>
      <c r="F392" s="12">
        <v>50</v>
      </c>
    </row>
    <row r="393" s="1" customFormat="1" ht="13.5" spans="1:6">
      <c r="A393" s="9">
        <v>391</v>
      </c>
      <c r="B393" s="25" t="s">
        <v>8302</v>
      </c>
      <c r="C393" s="11">
        <v>88</v>
      </c>
      <c r="D393" s="12" t="s">
        <v>7927</v>
      </c>
      <c r="E393" s="13" t="s">
        <v>8291</v>
      </c>
      <c r="F393" s="12">
        <v>50</v>
      </c>
    </row>
    <row r="394" s="1" customFormat="1" ht="13.5" spans="1:6">
      <c r="A394" s="9">
        <v>392</v>
      </c>
      <c r="B394" s="25" t="s">
        <v>8303</v>
      </c>
      <c r="C394" s="11">
        <v>86</v>
      </c>
      <c r="D394" s="12" t="s">
        <v>7927</v>
      </c>
      <c r="E394" s="13" t="s">
        <v>8291</v>
      </c>
      <c r="F394" s="12">
        <v>50</v>
      </c>
    </row>
    <row r="395" s="1" customFormat="1" ht="13.5" spans="1:6">
      <c r="A395" s="9">
        <v>393</v>
      </c>
      <c r="B395" s="25" t="s">
        <v>8304</v>
      </c>
      <c r="C395" s="11">
        <v>87</v>
      </c>
      <c r="D395" s="12" t="s">
        <v>7927</v>
      </c>
      <c r="E395" s="13" t="s">
        <v>8291</v>
      </c>
      <c r="F395" s="12">
        <v>50</v>
      </c>
    </row>
    <row r="396" s="1" customFormat="1" ht="13.5" spans="1:6">
      <c r="A396" s="9">
        <v>394</v>
      </c>
      <c r="B396" s="25" t="s">
        <v>8305</v>
      </c>
      <c r="C396" s="11">
        <v>88</v>
      </c>
      <c r="D396" s="12" t="s">
        <v>7927</v>
      </c>
      <c r="E396" s="13" t="s">
        <v>8291</v>
      </c>
      <c r="F396" s="12">
        <v>50</v>
      </c>
    </row>
    <row r="397" s="1" customFormat="1" ht="13.5" spans="1:6">
      <c r="A397" s="9">
        <v>395</v>
      </c>
      <c r="B397" s="25" t="s">
        <v>8306</v>
      </c>
      <c r="C397" s="11">
        <v>91</v>
      </c>
      <c r="D397" s="12" t="s">
        <v>7927</v>
      </c>
      <c r="E397" s="13" t="s">
        <v>8291</v>
      </c>
      <c r="F397" s="12">
        <v>67</v>
      </c>
    </row>
    <row r="398" s="1" customFormat="1" ht="13.5" spans="1:6">
      <c r="A398" s="9">
        <v>396</v>
      </c>
      <c r="B398" s="25" t="s">
        <v>8307</v>
      </c>
      <c r="C398" s="11">
        <v>90</v>
      </c>
      <c r="D398" s="12" t="s">
        <v>7927</v>
      </c>
      <c r="E398" s="13" t="s">
        <v>8291</v>
      </c>
      <c r="F398" s="12">
        <v>67</v>
      </c>
    </row>
    <row r="399" s="1" customFormat="1" ht="13.5" spans="1:6">
      <c r="A399" s="9">
        <v>397</v>
      </c>
      <c r="B399" s="25" t="s">
        <v>8308</v>
      </c>
      <c r="C399" s="11">
        <v>95</v>
      </c>
      <c r="D399" s="12" t="s">
        <v>7927</v>
      </c>
      <c r="E399" s="13" t="s">
        <v>8291</v>
      </c>
      <c r="F399" s="12">
        <v>67</v>
      </c>
    </row>
    <row r="400" s="1" customFormat="1" ht="13.5" spans="1:6">
      <c r="A400" s="9">
        <v>398</v>
      </c>
      <c r="B400" s="25" t="s">
        <v>8309</v>
      </c>
      <c r="C400" s="11">
        <v>91</v>
      </c>
      <c r="D400" s="12" t="s">
        <v>7927</v>
      </c>
      <c r="E400" s="13" t="s">
        <v>8291</v>
      </c>
      <c r="F400" s="12">
        <v>67</v>
      </c>
    </row>
    <row r="401" s="1" customFormat="1" ht="13.5" spans="1:6">
      <c r="A401" s="9">
        <v>399</v>
      </c>
      <c r="B401" s="25" t="s">
        <v>8310</v>
      </c>
      <c r="C401" s="11">
        <v>91</v>
      </c>
      <c r="D401" s="12" t="s">
        <v>7927</v>
      </c>
      <c r="E401" s="13" t="s">
        <v>8291</v>
      </c>
      <c r="F401" s="12">
        <v>67</v>
      </c>
    </row>
    <row r="402" s="1" customFormat="1" ht="13.5" spans="1:6">
      <c r="A402" s="9">
        <v>400</v>
      </c>
      <c r="B402" s="25" t="s">
        <v>8311</v>
      </c>
      <c r="C402" s="11">
        <v>86</v>
      </c>
      <c r="D402" s="12" t="s">
        <v>7927</v>
      </c>
      <c r="E402" s="13" t="s">
        <v>8291</v>
      </c>
      <c r="F402" s="12">
        <v>50</v>
      </c>
    </row>
    <row r="403" s="1" customFormat="1" ht="13.5" spans="1:6">
      <c r="A403" s="9">
        <v>401</v>
      </c>
      <c r="B403" s="25" t="s">
        <v>8312</v>
      </c>
      <c r="C403" s="11">
        <v>85</v>
      </c>
      <c r="D403" s="12" t="s">
        <v>7927</v>
      </c>
      <c r="E403" s="13" t="s">
        <v>8291</v>
      </c>
      <c r="F403" s="12">
        <v>50</v>
      </c>
    </row>
    <row r="404" s="1" customFormat="1" ht="13.5" spans="1:6">
      <c r="A404" s="9">
        <v>402</v>
      </c>
      <c r="B404" s="25" t="s">
        <v>8313</v>
      </c>
      <c r="C404" s="11">
        <v>86</v>
      </c>
      <c r="D404" s="12" t="s">
        <v>7927</v>
      </c>
      <c r="E404" s="13" t="s">
        <v>8291</v>
      </c>
      <c r="F404" s="12">
        <v>50</v>
      </c>
    </row>
    <row r="405" s="1" customFormat="1" ht="13.5" spans="1:6">
      <c r="A405" s="9">
        <v>403</v>
      </c>
      <c r="B405" s="25" t="s">
        <v>8314</v>
      </c>
      <c r="C405" s="11">
        <v>86</v>
      </c>
      <c r="D405" s="12" t="s">
        <v>7927</v>
      </c>
      <c r="E405" s="13" t="s">
        <v>8291</v>
      </c>
      <c r="F405" s="12">
        <v>50</v>
      </c>
    </row>
    <row r="406" s="1" customFormat="1" ht="13.5" spans="1:6">
      <c r="A406" s="9">
        <v>404</v>
      </c>
      <c r="B406" s="25" t="s">
        <v>8315</v>
      </c>
      <c r="C406" s="11">
        <v>86</v>
      </c>
      <c r="D406" s="12" t="s">
        <v>7927</v>
      </c>
      <c r="E406" s="13" t="s">
        <v>8291</v>
      </c>
      <c r="F406" s="12">
        <v>50</v>
      </c>
    </row>
    <row r="407" s="1" customFormat="1" ht="13.5" spans="1:6">
      <c r="A407" s="9">
        <v>405</v>
      </c>
      <c r="B407" s="25" t="s">
        <v>8316</v>
      </c>
      <c r="C407" s="11">
        <v>97</v>
      </c>
      <c r="D407" s="12" t="s">
        <v>7927</v>
      </c>
      <c r="E407" s="13" t="s">
        <v>8291</v>
      </c>
      <c r="F407" s="12">
        <v>67</v>
      </c>
    </row>
    <row r="408" s="1" customFormat="1" ht="13.5" spans="1:6">
      <c r="A408" s="9">
        <v>406</v>
      </c>
      <c r="B408" s="25" t="s">
        <v>8317</v>
      </c>
      <c r="C408" s="11">
        <v>96</v>
      </c>
      <c r="D408" s="12" t="s">
        <v>7927</v>
      </c>
      <c r="E408" s="13" t="s">
        <v>8291</v>
      </c>
      <c r="F408" s="12">
        <v>67</v>
      </c>
    </row>
    <row r="409" s="1" customFormat="1" ht="13.5" spans="1:6">
      <c r="A409" s="9">
        <v>407</v>
      </c>
      <c r="B409" s="25" t="s">
        <v>8318</v>
      </c>
      <c r="C409" s="11">
        <v>85</v>
      </c>
      <c r="D409" s="12" t="s">
        <v>7927</v>
      </c>
      <c r="E409" s="13" t="s">
        <v>8291</v>
      </c>
      <c r="F409" s="12">
        <v>50</v>
      </c>
    </row>
    <row r="410" s="1" customFormat="1" ht="13.5" spans="1:6">
      <c r="A410" s="9">
        <v>408</v>
      </c>
      <c r="B410" s="25" t="s">
        <v>8319</v>
      </c>
      <c r="C410" s="11">
        <v>85</v>
      </c>
      <c r="D410" s="12" t="s">
        <v>7927</v>
      </c>
      <c r="E410" s="13" t="s">
        <v>8291</v>
      </c>
      <c r="F410" s="12">
        <v>50</v>
      </c>
    </row>
    <row r="411" s="1" customFormat="1" ht="13.5" spans="1:6">
      <c r="A411" s="9">
        <v>409</v>
      </c>
      <c r="B411" s="25" t="s">
        <v>8320</v>
      </c>
      <c r="C411" s="11">
        <v>85</v>
      </c>
      <c r="D411" s="12" t="s">
        <v>7927</v>
      </c>
      <c r="E411" s="13" t="s">
        <v>8291</v>
      </c>
      <c r="F411" s="12">
        <v>50</v>
      </c>
    </row>
    <row r="412" s="1" customFormat="1" ht="13.5" spans="1:6">
      <c r="A412" s="9">
        <v>410</v>
      </c>
      <c r="B412" s="25" t="s">
        <v>8321</v>
      </c>
      <c r="C412" s="11">
        <v>84</v>
      </c>
      <c r="D412" s="12" t="s">
        <v>7927</v>
      </c>
      <c r="E412" s="13" t="s">
        <v>8291</v>
      </c>
      <c r="F412" s="12">
        <v>50</v>
      </c>
    </row>
    <row r="413" s="1" customFormat="1" ht="13.5" spans="1:6">
      <c r="A413" s="9">
        <v>411</v>
      </c>
      <c r="B413" s="25" t="s">
        <v>8322</v>
      </c>
      <c r="C413" s="11">
        <v>84</v>
      </c>
      <c r="D413" s="12" t="s">
        <v>7927</v>
      </c>
      <c r="E413" s="13" t="s">
        <v>8291</v>
      </c>
      <c r="F413" s="12">
        <v>50</v>
      </c>
    </row>
    <row r="414" s="1" customFormat="1" ht="13.5" spans="1:6">
      <c r="A414" s="9">
        <v>412</v>
      </c>
      <c r="B414" s="25" t="s">
        <v>8323</v>
      </c>
      <c r="C414" s="11">
        <v>84</v>
      </c>
      <c r="D414" s="12" t="s">
        <v>7927</v>
      </c>
      <c r="E414" s="13" t="s">
        <v>8291</v>
      </c>
      <c r="F414" s="12">
        <v>50</v>
      </c>
    </row>
    <row r="415" s="1" customFormat="1" ht="13.5" spans="1:6">
      <c r="A415" s="9">
        <v>413</v>
      </c>
      <c r="B415" s="25" t="s">
        <v>8324</v>
      </c>
      <c r="C415" s="11">
        <v>86</v>
      </c>
      <c r="D415" s="12" t="s">
        <v>7927</v>
      </c>
      <c r="E415" s="13" t="s">
        <v>8291</v>
      </c>
      <c r="F415" s="12">
        <v>50</v>
      </c>
    </row>
    <row r="416" s="1" customFormat="1" ht="13.5" spans="1:6">
      <c r="A416" s="9">
        <v>414</v>
      </c>
      <c r="B416" s="25" t="s">
        <v>8325</v>
      </c>
      <c r="C416" s="11">
        <v>85</v>
      </c>
      <c r="D416" s="12" t="s">
        <v>7927</v>
      </c>
      <c r="E416" s="13" t="s">
        <v>8291</v>
      </c>
      <c r="F416" s="12">
        <v>50</v>
      </c>
    </row>
    <row r="417" s="1" customFormat="1" ht="13.5" spans="1:6">
      <c r="A417" s="9">
        <v>415</v>
      </c>
      <c r="B417" s="25" t="s">
        <v>8326</v>
      </c>
      <c r="C417" s="11">
        <v>84</v>
      </c>
      <c r="D417" s="12" t="s">
        <v>7927</v>
      </c>
      <c r="E417" s="13" t="s">
        <v>8291</v>
      </c>
      <c r="F417" s="12">
        <v>50</v>
      </c>
    </row>
    <row r="418" s="1" customFormat="1" ht="13.5" spans="1:6">
      <c r="A418" s="9">
        <v>416</v>
      </c>
      <c r="B418" s="25" t="s">
        <v>8327</v>
      </c>
      <c r="C418" s="11">
        <v>84</v>
      </c>
      <c r="D418" s="12" t="s">
        <v>7927</v>
      </c>
      <c r="E418" s="13" t="s">
        <v>8291</v>
      </c>
      <c r="F418" s="12">
        <v>50</v>
      </c>
    </row>
    <row r="419" s="1" customFormat="1" ht="13.5" spans="1:6">
      <c r="A419" s="9">
        <v>417</v>
      </c>
      <c r="B419" s="25" t="s">
        <v>8328</v>
      </c>
      <c r="C419" s="11">
        <v>84</v>
      </c>
      <c r="D419" s="12" t="s">
        <v>7927</v>
      </c>
      <c r="E419" s="13" t="s">
        <v>8291</v>
      </c>
      <c r="F419" s="12">
        <v>50</v>
      </c>
    </row>
    <row r="420" s="1" customFormat="1" ht="13.5" spans="1:6">
      <c r="A420" s="9">
        <v>418</v>
      </c>
      <c r="B420" s="25" t="s">
        <v>8329</v>
      </c>
      <c r="C420" s="11">
        <v>84</v>
      </c>
      <c r="D420" s="12" t="s">
        <v>7927</v>
      </c>
      <c r="E420" s="13" t="s">
        <v>8291</v>
      </c>
      <c r="F420" s="12">
        <v>50</v>
      </c>
    </row>
    <row r="421" s="1" customFormat="1" ht="13.5" spans="1:6">
      <c r="A421" s="9">
        <v>419</v>
      </c>
      <c r="B421" s="25" t="s">
        <v>8330</v>
      </c>
      <c r="C421" s="11">
        <v>84</v>
      </c>
      <c r="D421" s="12" t="s">
        <v>7927</v>
      </c>
      <c r="E421" s="13" t="s">
        <v>8291</v>
      </c>
      <c r="F421" s="12">
        <v>50</v>
      </c>
    </row>
    <row r="422" s="1" customFormat="1" ht="13.5" spans="1:6">
      <c r="A422" s="9">
        <v>420</v>
      </c>
      <c r="B422" s="25" t="s">
        <v>8331</v>
      </c>
      <c r="C422" s="11">
        <v>84</v>
      </c>
      <c r="D422" s="12" t="s">
        <v>7927</v>
      </c>
      <c r="E422" s="13" t="s">
        <v>8291</v>
      </c>
      <c r="F422" s="12">
        <v>50</v>
      </c>
    </row>
    <row r="423" s="1" customFormat="1" ht="13.5" spans="1:6">
      <c r="A423" s="9">
        <v>421</v>
      </c>
      <c r="B423" s="25" t="s">
        <v>8332</v>
      </c>
      <c r="C423" s="11">
        <v>84</v>
      </c>
      <c r="D423" s="12" t="s">
        <v>7927</v>
      </c>
      <c r="E423" s="13" t="s">
        <v>8291</v>
      </c>
      <c r="F423" s="12">
        <v>50</v>
      </c>
    </row>
    <row r="424" s="1" customFormat="1" ht="13.5" spans="1:6">
      <c r="A424" s="9">
        <v>422</v>
      </c>
      <c r="B424" s="25" t="s">
        <v>8333</v>
      </c>
      <c r="C424" s="11">
        <v>84</v>
      </c>
      <c r="D424" s="12" t="s">
        <v>7927</v>
      </c>
      <c r="E424" s="13" t="s">
        <v>8291</v>
      </c>
      <c r="F424" s="12">
        <v>50</v>
      </c>
    </row>
    <row r="425" s="1" customFormat="1" ht="13.5" spans="1:6">
      <c r="A425" s="9">
        <v>423</v>
      </c>
      <c r="B425" s="25" t="s">
        <v>8334</v>
      </c>
      <c r="C425" s="11">
        <v>84</v>
      </c>
      <c r="D425" s="12" t="s">
        <v>7927</v>
      </c>
      <c r="E425" s="13" t="s">
        <v>8291</v>
      </c>
      <c r="F425" s="12">
        <v>50</v>
      </c>
    </row>
    <row r="426" s="1" customFormat="1" ht="13.5" spans="1:6">
      <c r="A426" s="9">
        <v>424</v>
      </c>
      <c r="B426" s="25" t="s">
        <v>8335</v>
      </c>
      <c r="C426" s="11">
        <v>84</v>
      </c>
      <c r="D426" s="12" t="s">
        <v>7927</v>
      </c>
      <c r="E426" s="13" t="s">
        <v>8291</v>
      </c>
      <c r="F426" s="12">
        <v>50</v>
      </c>
    </row>
    <row r="427" s="1" customFormat="1" ht="13.5" spans="1:6">
      <c r="A427" s="9">
        <v>425</v>
      </c>
      <c r="B427" s="25" t="s">
        <v>8336</v>
      </c>
      <c r="C427" s="11">
        <v>84</v>
      </c>
      <c r="D427" s="12" t="s">
        <v>7927</v>
      </c>
      <c r="E427" s="13" t="s">
        <v>8291</v>
      </c>
      <c r="F427" s="12">
        <v>50</v>
      </c>
    </row>
    <row r="428" s="1" customFormat="1" ht="13.5" spans="1:6">
      <c r="A428" s="9">
        <v>426</v>
      </c>
      <c r="B428" s="25" t="s">
        <v>8337</v>
      </c>
      <c r="C428" s="11">
        <v>83</v>
      </c>
      <c r="D428" s="12" t="s">
        <v>7927</v>
      </c>
      <c r="E428" s="13" t="s">
        <v>8291</v>
      </c>
      <c r="F428" s="12">
        <v>50</v>
      </c>
    </row>
    <row r="429" s="1" customFormat="1" ht="13.5" spans="1:6">
      <c r="A429" s="9">
        <v>427</v>
      </c>
      <c r="B429" s="25" t="s">
        <v>8338</v>
      </c>
      <c r="C429" s="11">
        <v>83</v>
      </c>
      <c r="D429" s="12" t="s">
        <v>7927</v>
      </c>
      <c r="E429" s="13" t="s">
        <v>8291</v>
      </c>
      <c r="F429" s="12">
        <v>50</v>
      </c>
    </row>
    <row r="430" s="1" customFormat="1" ht="13.5" spans="1:6">
      <c r="A430" s="9">
        <v>428</v>
      </c>
      <c r="B430" s="25" t="s">
        <v>8339</v>
      </c>
      <c r="C430" s="11">
        <v>83</v>
      </c>
      <c r="D430" s="12" t="s">
        <v>7927</v>
      </c>
      <c r="E430" s="13" t="s">
        <v>8291</v>
      </c>
      <c r="F430" s="12">
        <v>50</v>
      </c>
    </row>
    <row r="431" s="1" customFormat="1" ht="13.5" spans="1:6">
      <c r="A431" s="9">
        <v>429</v>
      </c>
      <c r="B431" s="25" t="s">
        <v>156</v>
      </c>
      <c r="C431" s="11">
        <v>83</v>
      </c>
      <c r="D431" s="12" t="s">
        <v>7927</v>
      </c>
      <c r="E431" s="13" t="s">
        <v>8291</v>
      </c>
      <c r="F431" s="12">
        <v>50</v>
      </c>
    </row>
    <row r="432" s="1" customFormat="1" ht="13.5" spans="1:6">
      <c r="A432" s="9">
        <v>430</v>
      </c>
      <c r="B432" s="25" t="s">
        <v>8340</v>
      </c>
      <c r="C432" s="11">
        <v>83</v>
      </c>
      <c r="D432" s="12" t="s">
        <v>7927</v>
      </c>
      <c r="E432" s="13" t="s">
        <v>8291</v>
      </c>
      <c r="F432" s="12">
        <v>50</v>
      </c>
    </row>
    <row r="433" s="1" customFormat="1" ht="13.5" spans="1:6">
      <c r="A433" s="9">
        <v>431</v>
      </c>
      <c r="B433" s="25" t="s">
        <v>8341</v>
      </c>
      <c r="C433" s="11">
        <v>83</v>
      </c>
      <c r="D433" s="12" t="s">
        <v>7927</v>
      </c>
      <c r="E433" s="13" t="s">
        <v>8291</v>
      </c>
      <c r="F433" s="12">
        <v>50</v>
      </c>
    </row>
    <row r="434" s="1" customFormat="1" ht="13.5" spans="1:6">
      <c r="A434" s="9">
        <v>432</v>
      </c>
      <c r="B434" s="25" t="s">
        <v>8342</v>
      </c>
      <c r="C434" s="11">
        <v>83</v>
      </c>
      <c r="D434" s="12" t="s">
        <v>7927</v>
      </c>
      <c r="E434" s="13" t="s">
        <v>8291</v>
      </c>
      <c r="F434" s="12">
        <v>50</v>
      </c>
    </row>
    <row r="435" s="1" customFormat="1" ht="13.5" spans="1:6">
      <c r="A435" s="9">
        <v>433</v>
      </c>
      <c r="B435" s="25" t="s">
        <v>8343</v>
      </c>
      <c r="C435" s="11">
        <v>83</v>
      </c>
      <c r="D435" s="12" t="s">
        <v>7927</v>
      </c>
      <c r="E435" s="13" t="s">
        <v>8291</v>
      </c>
      <c r="F435" s="12">
        <v>50</v>
      </c>
    </row>
    <row r="436" s="1" customFormat="1" ht="13.5" spans="1:6">
      <c r="A436" s="9">
        <v>434</v>
      </c>
      <c r="B436" s="25" t="s">
        <v>8344</v>
      </c>
      <c r="C436" s="11">
        <v>83</v>
      </c>
      <c r="D436" s="12" t="s">
        <v>7927</v>
      </c>
      <c r="E436" s="13" t="s">
        <v>8291</v>
      </c>
      <c r="F436" s="12">
        <v>50</v>
      </c>
    </row>
    <row r="437" s="1" customFormat="1" ht="13.5" spans="1:6">
      <c r="A437" s="9">
        <v>435</v>
      </c>
      <c r="B437" s="25" t="s">
        <v>8345</v>
      </c>
      <c r="C437" s="11">
        <v>90</v>
      </c>
      <c r="D437" s="12" t="s">
        <v>7927</v>
      </c>
      <c r="E437" s="13" t="s">
        <v>8346</v>
      </c>
      <c r="F437" s="12">
        <v>67</v>
      </c>
    </row>
    <row r="438" s="1" customFormat="1" ht="13.5" spans="1:6">
      <c r="A438" s="9">
        <v>436</v>
      </c>
      <c r="B438" s="25" t="s">
        <v>8347</v>
      </c>
      <c r="C438" s="11">
        <v>93</v>
      </c>
      <c r="D438" s="12" t="s">
        <v>7927</v>
      </c>
      <c r="E438" s="13" t="s">
        <v>8346</v>
      </c>
      <c r="F438" s="12">
        <v>67</v>
      </c>
    </row>
    <row r="439" s="1" customFormat="1" ht="13.5" spans="1:6">
      <c r="A439" s="9">
        <v>437</v>
      </c>
      <c r="B439" s="25" t="s">
        <v>8348</v>
      </c>
      <c r="C439" s="11">
        <v>87</v>
      </c>
      <c r="D439" s="12" t="s">
        <v>7927</v>
      </c>
      <c r="E439" s="13" t="s">
        <v>8346</v>
      </c>
      <c r="F439" s="12">
        <v>50</v>
      </c>
    </row>
    <row r="440" s="1" customFormat="1" ht="13.5" spans="1:6">
      <c r="A440" s="9">
        <v>438</v>
      </c>
      <c r="B440" s="25" t="s">
        <v>8349</v>
      </c>
      <c r="C440" s="11">
        <v>88</v>
      </c>
      <c r="D440" s="12" t="s">
        <v>7927</v>
      </c>
      <c r="E440" s="13" t="s">
        <v>8346</v>
      </c>
      <c r="F440" s="12">
        <v>50</v>
      </c>
    </row>
    <row r="441" s="1" customFormat="1" ht="13.5" spans="1:6">
      <c r="A441" s="9">
        <v>439</v>
      </c>
      <c r="B441" s="25" t="s">
        <v>8350</v>
      </c>
      <c r="C441" s="11">
        <v>89</v>
      </c>
      <c r="D441" s="12" t="s">
        <v>7927</v>
      </c>
      <c r="E441" s="13" t="s">
        <v>8346</v>
      </c>
      <c r="F441" s="12">
        <v>50</v>
      </c>
    </row>
    <row r="442" s="1" customFormat="1" ht="13.5" spans="1:6">
      <c r="A442" s="9">
        <v>440</v>
      </c>
      <c r="B442" s="25" t="s">
        <v>8351</v>
      </c>
      <c r="C442" s="11">
        <v>89</v>
      </c>
      <c r="D442" s="12" t="s">
        <v>7927</v>
      </c>
      <c r="E442" s="13" t="s">
        <v>8346</v>
      </c>
      <c r="F442" s="12">
        <v>50</v>
      </c>
    </row>
    <row r="443" s="1" customFormat="1" ht="13.5" spans="1:6">
      <c r="A443" s="9">
        <v>441</v>
      </c>
      <c r="B443" s="25" t="s">
        <v>8352</v>
      </c>
      <c r="C443" s="11">
        <v>89</v>
      </c>
      <c r="D443" s="12" t="s">
        <v>7927</v>
      </c>
      <c r="E443" s="13" t="s">
        <v>8346</v>
      </c>
      <c r="F443" s="12">
        <v>50</v>
      </c>
    </row>
    <row r="444" s="1" customFormat="1" ht="13.5" spans="1:6">
      <c r="A444" s="9">
        <v>442</v>
      </c>
      <c r="B444" s="25" t="s">
        <v>8353</v>
      </c>
      <c r="C444" s="11">
        <v>90</v>
      </c>
      <c r="D444" s="12" t="s">
        <v>7927</v>
      </c>
      <c r="E444" s="13" t="s">
        <v>8346</v>
      </c>
      <c r="F444" s="12">
        <v>67</v>
      </c>
    </row>
    <row r="445" s="1" customFormat="1" ht="13.5" spans="1:6">
      <c r="A445" s="9">
        <v>443</v>
      </c>
      <c r="B445" s="25" t="s">
        <v>8354</v>
      </c>
      <c r="C445" s="11">
        <v>91</v>
      </c>
      <c r="D445" s="12" t="s">
        <v>7927</v>
      </c>
      <c r="E445" s="13" t="s">
        <v>8346</v>
      </c>
      <c r="F445" s="12">
        <v>67</v>
      </c>
    </row>
    <row r="446" s="1" customFormat="1" ht="13.5" spans="1:6">
      <c r="A446" s="9">
        <v>444</v>
      </c>
      <c r="B446" s="25" t="s">
        <v>8355</v>
      </c>
      <c r="C446" s="11">
        <v>87</v>
      </c>
      <c r="D446" s="12" t="s">
        <v>7927</v>
      </c>
      <c r="E446" s="13" t="s">
        <v>8346</v>
      </c>
      <c r="F446" s="12">
        <v>50</v>
      </c>
    </row>
    <row r="447" s="1" customFormat="1" ht="13.5" spans="1:6">
      <c r="A447" s="9">
        <v>445</v>
      </c>
      <c r="B447" s="25" t="s">
        <v>8356</v>
      </c>
      <c r="C447" s="11">
        <v>87</v>
      </c>
      <c r="D447" s="12" t="s">
        <v>7927</v>
      </c>
      <c r="E447" s="13" t="s">
        <v>8346</v>
      </c>
      <c r="F447" s="12">
        <v>50</v>
      </c>
    </row>
    <row r="448" s="1" customFormat="1" ht="13.5" spans="1:6">
      <c r="A448" s="9">
        <v>446</v>
      </c>
      <c r="B448" s="25" t="s">
        <v>8357</v>
      </c>
      <c r="C448" s="11">
        <v>86</v>
      </c>
      <c r="D448" s="12" t="s">
        <v>7927</v>
      </c>
      <c r="E448" s="13" t="s">
        <v>8346</v>
      </c>
      <c r="F448" s="12">
        <v>50</v>
      </c>
    </row>
    <row r="449" s="1" customFormat="1" ht="13.5" spans="1:6">
      <c r="A449" s="9">
        <v>447</v>
      </c>
      <c r="B449" s="25" t="s">
        <v>8358</v>
      </c>
      <c r="C449" s="11">
        <v>85</v>
      </c>
      <c r="D449" s="12" t="s">
        <v>7927</v>
      </c>
      <c r="E449" s="13" t="s">
        <v>8346</v>
      </c>
      <c r="F449" s="12">
        <v>50</v>
      </c>
    </row>
    <row r="450" s="1" customFormat="1" ht="13.5" spans="1:6">
      <c r="A450" s="9">
        <v>448</v>
      </c>
      <c r="B450" s="25" t="s">
        <v>8359</v>
      </c>
      <c r="C450" s="11">
        <v>86</v>
      </c>
      <c r="D450" s="12" t="s">
        <v>7927</v>
      </c>
      <c r="E450" s="13" t="s">
        <v>8346</v>
      </c>
      <c r="F450" s="12">
        <v>50</v>
      </c>
    </row>
    <row r="451" s="1" customFormat="1" ht="13.5" spans="1:6">
      <c r="A451" s="9">
        <v>449</v>
      </c>
      <c r="B451" s="25" t="s">
        <v>8360</v>
      </c>
      <c r="C451" s="11">
        <v>104</v>
      </c>
      <c r="D451" s="12" t="s">
        <v>7927</v>
      </c>
      <c r="E451" s="13" t="s">
        <v>8346</v>
      </c>
      <c r="F451" s="12">
        <v>300</v>
      </c>
    </row>
    <row r="452" s="1" customFormat="1" ht="13.5" spans="1:6">
      <c r="A452" s="9">
        <v>450</v>
      </c>
      <c r="B452" s="25" t="s">
        <v>8361</v>
      </c>
      <c r="C452" s="11">
        <v>85</v>
      </c>
      <c r="D452" s="12" t="s">
        <v>7927</v>
      </c>
      <c r="E452" s="13" t="s">
        <v>8346</v>
      </c>
      <c r="F452" s="12">
        <v>50</v>
      </c>
    </row>
    <row r="453" s="1" customFormat="1" ht="13.5" spans="1:6">
      <c r="A453" s="9">
        <v>451</v>
      </c>
      <c r="B453" s="25" t="s">
        <v>8362</v>
      </c>
      <c r="C453" s="11">
        <v>86</v>
      </c>
      <c r="D453" s="12" t="s">
        <v>7927</v>
      </c>
      <c r="E453" s="13" t="s">
        <v>8346</v>
      </c>
      <c r="F453" s="12">
        <v>50</v>
      </c>
    </row>
    <row r="454" s="1" customFormat="1" ht="13.5" spans="1:6">
      <c r="A454" s="9">
        <v>452</v>
      </c>
      <c r="B454" s="25" t="s">
        <v>8363</v>
      </c>
      <c r="C454" s="11">
        <v>87</v>
      </c>
      <c r="D454" s="12" t="s">
        <v>7927</v>
      </c>
      <c r="E454" s="13" t="s">
        <v>8346</v>
      </c>
      <c r="F454" s="12">
        <v>50</v>
      </c>
    </row>
    <row r="455" s="1" customFormat="1" ht="13.5" spans="1:6">
      <c r="A455" s="9">
        <v>453</v>
      </c>
      <c r="B455" s="25" t="s">
        <v>8364</v>
      </c>
      <c r="C455" s="11">
        <v>89</v>
      </c>
      <c r="D455" s="12" t="s">
        <v>7927</v>
      </c>
      <c r="E455" s="13" t="s">
        <v>8346</v>
      </c>
      <c r="F455" s="12">
        <v>50</v>
      </c>
    </row>
    <row r="456" s="1" customFormat="1" ht="13.5" spans="1:6">
      <c r="A456" s="9">
        <v>454</v>
      </c>
      <c r="B456" s="25" t="s">
        <v>8365</v>
      </c>
      <c r="C456" s="11">
        <v>92</v>
      </c>
      <c r="D456" s="12" t="s">
        <v>7927</v>
      </c>
      <c r="E456" s="13" t="s">
        <v>8346</v>
      </c>
      <c r="F456" s="12">
        <v>67</v>
      </c>
    </row>
    <row r="457" s="1" customFormat="1" ht="13.5" spans="1:6">
      <c r="A457" s="9">
        <v>455</v>
      </c>
      <c r="B457" s="25" t="s">
        <v>8366</v>
      </c>
      <c r="C457" s="11">
        <v>86</v>
      </c>
      <c r="D457" s="12" t="s">
        <v>7927</v>
      </c>
      <c r="E457" s="13" t="s">
        <v>8346</v>
      </c>
      <c r="F457" s="12">
        <v>50</v>
      </c>
    </row>
    <row r="458" s="1" customFormat="1" ht="13.5" spans="1:6">
      <c r="A458" s="9">
        <v>456</v>
      </c>
      <c r="B458" s="25" t="s">
        <v>8367</v>
      </c>
      <c r="C458" s="11">
        <v>90</v>
      </c>
      <c r="D458" s="12" t="s">
        <v>7927</v>
      </c>
      <c r="E458" s="13" t="s">
        <v>8346</v>
      </c>
      <c r="F458" s="12">
        <v>67</v>
      </c>
    </row>
    <row r="459" s="1" customFormat="1" ht="13.5" spans="1:6">
      <c r="A459" s="9">
        <v>457</v>
      </c>
      <c r="B459" s="25" t="s">
        <v>8368</v>
      </c>
      <c r="C459" s="11">
        <v>88</v>
      </c>
      <c r="D459" s="12" t="s">
        <v>7927</v>
      </c>
      <c r="E459" s="13" t="s">
        <v>8346</v>
      </c>
      <c r="F459" s="12">
        <v>50</v>
      </c>
    </row>
    <row r="460" s="1" customFormat="1" ht="13.5" spans="1:6">
      <c r="A460" s="9">
        <v>458</v>
      </c>
      <c r="B460" s="25" t="s">
        <v>8369</v>
      </c>
      <c r="C460" s="11">
        <v>89</v>
      </c>
      <c r="D460" s="12" t="s">
        <v>7927</v>
      </c>
      <c r="E460" s="13" t="s">
        <v>8346</v>
      </c>
      <c r="F460" s="12">
        <v>50</v>
      </c>
    </row>
    <row r="461" s="1" customFormat="1" ht="13.5" spans="1:6">
      <c r="A461" s="9">
        <v>459</v>
      </c>
      <c r="B461" s="25" t="s">
        <v>8370</v>
      </c>
      <c r="C461" s="11">
        <v>91</v>
      </c>
      <c r="D461" s="12" t="s">
        <v>7927</v>
      </c>
      <c r="E461" s="13" t="s">
        <v>8346</v>
      </c>
      <c r="F461" s="12">
        <v>67</v>
      </c>
    </row>
    <row r="462" s="1" customFormat="1" ht="13.5" spans="1:6">
      <c r="A462" s="9">
        <v>460</v>
      </c>
      <c r="B462" s="25" t="s">
        <v>8371</v>
      </c>
      <c r="C462" s="11">
        <v>92</v>
      </c>
      <c r="D462" s="12" t="s">
        <v>7927</v>
      </c>
      <c r="E462" s="13" t="s">
        <v>8346</v>
      </c>
      <c r="F462" s="12">
        <v>67</v>
      </c>
    </row>
    <row r="463" s="1" customFormat="1" ht="13.5" spans="1:6">
      <c r="A463" s="9">
        <v>461</v>
      </c>
      <c r="B463" s="25" t="s">
        <v>8372</v>
      </c>
      <c r="C463" s="11">
        <v>93</v>
      </c>
      <c r="D463" s="12" t="s">
        <v>7927</v>
      </c>
      <c r="E463" s="13" t="s">
        <v>8346</v>
      </c>
      <c r="F463" s="12">
        <v>67</v>
      </c>
    </row>
    <row r="464" s="1" customFormat="1" ht="13.5" spans="1:6">
      <c r="A464" s="9">
        <v>462</v>
      </c>
      <c r="B464" s="25" t="s">
        <v>8373</v>
      </c>
      <c r="C464" s="11">
        <v>93</v>
      </c>
      <c r="D464" s="12" t="s">
        <v>7927</v>
      </c>
      <c r="E464" s="13" t="s">
        <v>8346</v>
      </c>
      <c r="F464" s="12">
        <v>67</v>
      </c>
    </row>
    <row r="465" s="1" customFormat="1" ht="13.5" spans="1:6">
      <c r="A465" s="9">
        <v>463</v>
      </c>
      <c r="B465" s="25" t="s">
        <v>8374</v>
      </c>
      <c r="C465" s="11">
        <v>94</v>
      </c>
      <c r="D465" s="12" t="s">
        <v>7927</v>
      </c>
      <c r="E465" s="13" t="s">
        <v>8346</v>
      </c>
      <c r="F465" s="12">
        <v>67</v>
      </c>
    </row>
    <row r="466" s="1" customFormat="1" ht="13.5" spans="1:6">
      <c r="A466" s="9">
        <v>464</v>
      </c>
      <c r="B466" s="25" t="s">
        <v>8375</v>
      </c>
      <c r="C466" s="11">
        <v>87</v>
      </c>
      <c r="D466" s="12" t="s">
        <v>7927</v>
      </c>
      <c r="E466" s="13" t="s">
        <v>8346</v>
      </c>
      <c r="F466" s="12">
        <v>50</v>
      </c>
    </row>
    <row r="467" s="1" customFormat="1" ht="13.5" spans="1:6">
      <c r="A467" s="9">
        <v>465</v>
      </c>
      <c r="B467" s="25" t="s">
        <v>8376</v>
      </c>
      <c r="C467" s="11">
        <v>88</v>
      </c>
      <c r="D467" s="12" t="s">
        <v>7927</v>
      </c>
      <c r="E467" s="13" t="s">
        <v>8346</v>
      </c>
      <c r="F467" s="12">
        <v>50</v>
      </c>
    </row>
    <row r="468" s="1" customFormat="1" ht="13.5" spans="1:6">
      <c r="A468" s="9">
        <v>466</v>
      </c>
      <c r="B468" s="25" t="s">
        <v>8377</v>
      </c>
      <c r="C468" s="11">
        <v>87</v>
      </c>
      <c r="D468" s="12" t="s">
        <v>7927</v>
      </c>
      <c r="E468" s="13" t="s">
        <v>8346</v>
      </c>
      <c r="F468" s="12">
        <v>50</v>
      </c>
    </row>
    <row r="469" s="1" customFormat="1" ht="13.5" spans="1:6">
      <c r="A469" s="9">
        <v>467</v>
      </c>
      <c r="B469" s="25" t="s">
        <v>8378</v>
      </c>
      <c r="C469" s="11">
        <v>88</v>
      </c>
      <c r="D469" s="12" t="s">
        <v>7927</v>
      </c>
      <c r="E469" s="13" t="s">
        <v>8346</v>
      </c>
      <c r="F469" s="12">
        <v>50</v>
      </c>
    </row>
    <row r="470" s="1" customFormat="1" ht="13.5" spans="1:6">
      <c r="A470" s="9">
        <v>468</v>
      </c>
      <c r="B470" s="25" t="s">
        <v>8379</v>
      </c>
      <c r="C470" s="11">
        <v>88</v>
      </c>
      <c r="D470" s="12" t="s">
        <v>7927</v>
      </c>
      <c r="E470" s="13" t="s">
        <v>8346</v>
      </c>
      <c r="F470" s="12">
        <v>50</v>
      </c>
    </row>
    <row r="471" s="1" customFormat="1" ht="13.5" spans="1:6">
      <c r="A471" s="9">
        <v>469</v>
      </c>
      <c r="B471" s="25" t="s">
        <v>8380</v>
      </c>
      <c r="C471" s="11">
        <v>87</v>
      </c>
      <c r="D471" s="12" t="s">
        <v>7927</v>
      </c>
      <c r="E471" s="13" t="s">
        <v>8346</v>
      </c>
      <c r="F471" s="12">
        <v>50</v>
      </c>
    </row>
    <row r="472" s="1" customFormat="1" ht="13.5" spans="1:6">
      <c r="A472" s="9">
        <v>470</v>
      </c>
      <c r="B472" s="25" t="s">
        <v>8381</v>
      </c>
      <c r="C472" s="11">
        <v>85</v>
      </c>
      <c r="D472" s="12" t="s">
        <v>7927</v>
      </c>
      <c r="E472" s="13" t="s">
        <v>8346</v>
      </c>
      <c r="F472" s="12">
        <v>50</v>
      </c>
    </row>
    <row r="473" s="1" customFormat="1" ht="13.5" spans="1:6">
      <c r="A473" s="9">
        <v>471</v>
      </c>
      <c r="B473" s="25" t="s">
        <v>8382</v>
      </c>
      <c r="C473" s="11">
        <v>86</v>
      </c>
      <c r="D473" s="12" t="s">
        <v>7927</v>
      </c>
      <c r="E473" s="13" t="s">
        <v>8346</v>
      </c>
      <c r="F473" s="12">
        <v>50</v>
      </c>
    </row>
    <row r="474" s="1" customFormat="1" ht="13.5" spans="1:6">
      <c r="A474" s="9">
        <v>472</v>
      </c>
      <c r="B474" s="25" t="s">
        <v>8383</v>
      </c>
      <c r="C474" s="11">
        <v>85</v>
      </c>
      <c r="D474" s="12" t="s">
        <v>7927</v>
      </c>
      <c r="E474" s="13" t="s">
        <v>8346</v>
      </c>
      <c r="F474" s="12">
        <v>50</v>
      </c>
    </row>
    <row r="475" s="1" customFormat="1" ht="13.5" spans="1:6">
      <c r="A475" s="9">
        <v>473</v>
      </c>
      <c r="B475" s="25" t="s">
        <v>8384</v>
      </c>
      <c r="C475" s="11">
        <v>85</v>
      </c>
      <c r="D475" s="12" t="s">
        <v>7927</v>
      </c>
      <c r="E475" s="13" t="s">
        <v>8346</v>
      </c>
      <c r="F475" s="12">
        <v>50</v>
      </c>
    </row>
    <row r="476" s="1" customFormat="1" ht="13.5" spans="1:6">
      <c r="A476" s="9">
        <v>474</v>
      </c>
      <c r="B476" s="25" t="s">
        <v>8385</v>
      </c>
      <c r="C476" s="11">
        <v>99</v>
      </c>
      <c r="D476" s="12" t="s">
        <v>7927</v>
      </c>
      <c r="E476" s="13" t="s">
        <v>8346</v>
      </c>
      <c r="F476" s="12">
        <v>67</v>
      </c>
    </row>
    <row r="477" s="1" customFormat="1" ht="13.5" spans="1:6">
      <c r="A477" s="9">
        <v>475</v>
      </c>
      <c r="B477" s="25" t="s">
        <v>8386</v>
      </c>
      <c r="C477" s="11">
        <v>98</v>
      </c>
      <c r="D477" s="12" t="s">
        <v>7927</v>
      </c>
      <c r="E477" s="13" t="s">
        <v>8346</v>
      </c>
      <c r="F477" s="12">
        <v>67</v>
      </c>
    </row>
    <row r="478" s="1" customFormat="1" ht="13.5" spans="1:6">
      <c r="A478" s="9">
        <v>476</v>
      </c>
      <c r="B478" s="25" t="s">
        <v>8387</v>
      </c>
      <c r="C478" s="11">
        <v>91</v>
      </c>
      <c r="D478" s="12" t="s">
        <v>7927</v>
      </c>
      <c r="E478" s="13" t="s">
        <v>8346</v>
      </c>
      <c r="F478" s="12">
        <v>67</v>
      </c>
    </row>
    <row r="479" s="1" customFormat="1" ht="13.5" spans="1:6">
      <c r="A479" s="9">
        <v>477</v>
      </c>
      <c r="B479" s="25" t="s">
        <v>8388</v>
      </c>
      <c r="C479" s="11">
        <v>86</v>
      </c>
      <c r="D479" s="12" t="s">
        <v>7927</v>
      </c>
      <c r="E479" s="13" t="s">
        <v>8346</v>
      </c>
      <c r="F479" s="12">
        <v>50</v>
      </c>
    </row>
    <row r="480" s="1" customFormat="1" ht="13.5" spans="1:6">
      <c r="A480" s="9">
        <v>478</v>
      </c>
      <c r="B480" s="25" t="s">
        <v>8389</v>
      </c>
      <c r="C480" s="11">
        <v>86</v>
      </c>
      <c r="D480" s="12" t="s">
        <v>7927</v>
      </c>
      <c r="E480" s="13" t="s">
        <v>8346</v>
      </c>
      <c r="F480" s="12">
        <v>50</v>
      </c>
    </row>
    <row r="481" s="1" customFormat="1" ht="13.5" spans="1:6">
      <c r="A481" s="9">
        <v>479</v>
      </c>
      <c r="B481" s="25" t="s">
        <v>8390</v>
      </c>
      <c r="C481" s="11">
        <v>85</v>
      </c>
      <c r="D481" s="12" t="s">
        <v>7927</v>
      </c>
      <c r="E481" s="13" t="s">
        <v>8346</v>
      </c>
      <c r="F481" s="12">
        <v>50</v>
      </c>
    </row>
    <row r="482" s="1" customFormat="1" ht="13.5" spans="1:6">
      <c r="A482" s="9">
        <v>480</v>
      </c>
      <c r="B482" s="25" t="s">
        <v>8391</v>
      </c>
      <c r="C482" s="11">
        <v>85</v>
      </c>
      <c r="D482" s="12" t="s">
        <v>7927</v>
      </c>
      <c r="E482" s="13" t="s">
        <v>8346</v>
      </c>
      <c r="F482" s="12">
        <v>50</v>
      </c>
    </row>
    <row r="483" s="1" customFormat="1" ht="13.5" spans="1:6">
      <c r="A483" s="9">
        <v>481</v>
      </c>
      <c r="B483" s="25" t="s">
        <v>8392</v>
      </c>
      <c r="C483" s="11">
        <v>84</v>
      </c>
      <c r="D483" s="12" t="s">
        <v>7927</v>
      </c>
      <c r="E483" s="13" t="s">
        <v>8346</v>
      </c>
      <c r="F483" s="12">
        <v>50</v>
      </c>
    </row>
    <row r="484" s="1" customFormat="1" ht="13.5" spans="1:6">
      <c r="A484" s="9">
        <v>482</v>
      </c>
      <c r="B484" s="25" t="s">
        <v>8393</v>
      </c>
      <c r="C484" s="11">
        <v>84</v>
      </c>
      <c r="D484" s="12" t="s">
        <v>7927</v>
      </c>
      <c r="E484" s="13" t="s">
        <v>8346</v>
      </c>
      <c r="F484" s="12">
        <v>50</v>
      </c>
    </row>
    <row r="485" s="1" customFormat="1" ht="13.5" spans="1:6">
      <c r="A485" s="9">
        <v>483</v>
      </c>
      <c r="B485" s="25" t="s">
        <v>8394</v>
      </c>
      <c r="C485" s="11">
        <v>85</v>
      </c>
      <c r="D485" s="12" t="s">
        <v>7927</v>
      </c>
      <c r="E485" s="13" t="s">
        <v>8346</v>
      </c>
      <c r="F485" s="12">
        <v>50</v>
      </c>
    </row>
    <row r="486" s="1" customFormat="1" ht="13.5" spans="1:6">
      <c r="A486" s="9">
        <v>484</v>
      </c>
      <c r="B486" s="25" t="s">
        <v>8395</v>
      </c>
      <c r="C486" s="11">
        <v>85</v>
      </c>
      <c r="D486" s="12" t="s">
        <v>7927</v>
      </c>
      <c r="E486" s="13" t="s">
        <v>8346</v>
      </c>
      <c r="F486" s="12">
        <v>50</v>
      </c>
    </row>
    <row r="487" s="1" customFormat="1" ht="13.5" spans="1:6">
      <c r="A487" s="9">
        <v>485</v>
      </c>
      <c r="B487" s="25" t="s">
        <v>1179</v>
      </c>
      <c r="C487" s="11">
        <v>84</v>
      </c>
      <c r="D487" s="12" t="s">
        <v>7927</v>
      </c>
      <c r="E487" s="13" t="s">
        <v>8346</v>
      </c>
      <c r="F487" s="12">
        <v>50</v>
      </c>
    </row>
    <row r="488" s="1" customFormat="1" ht="13.5" spans="1:6">
      <c r="A488" s="9">
        <v>486</v>
      </c>
      <c r="B488" s="25" t="s">
        <v>8396</v>
      </c>
      <c r="C488" s="11">
        <v>84</v>
      </c>
      <c r="D488" s="12" t="s">
        <v>7927</v>
      </c>
      <c r="E488" s="13" t="s">
        <v>8346</v>
      </c>
      <c r="F488" s="12">
        <v>50</v>
      </c>
    </row>
    <row r="489" s="1" customFormat="1" ht="13.5" spans="1:6">
      <c r="A489" s="9">
        <v>487</v>
      </c>
      <c r="B489" s="25" t="s">
        <v>8397</v>
      </c>
      <c r="C489" s="11">
        <v>84</v>
      </c>
      <c r="D489" s="12" t="s">
        <v>7927</v>
      </c>
      <c r="E489" s="13" t="s">
        <v>8346</v>
      </c>
      <c r="F489" s="12">
        <v>50</v>
      </c>
    </row>
    <row r="490" s="1" customFormat="1" ht="13.5" spans="1:6">
      <c r="A490" s="9">
        <v>488</v>
      </c>
      <c r="B490" s="25" t="s">
        <v>8144</v>
      </c>
      <c r="C490" s="11">
        <v>85</v>
      </c>
      <c r="D490" s="12" t="s">
        <v>7927</v>
      </c>
      <c r="E490" s="13" t="s">
        <v>8346</v>
      </c>
      <c r="F490" s="12">
        <v>50</v>
      </c>
    </row>
    <row r="491" s="1" customFormat="1" ht="13.5" spans="1:6">
      <c r="A491" s="9">
        <v>489</v>
      </c>
      <c r="B491" s="25" t="s">
        <v>8398</v>
      </c>
      <c r="C491" s="11">
        <v>84</v>
      </c>
      <c r="D491" s="12" t="s">
        <v>7927</v>
      </c>
      <c r="E491" s="13" t="s">
        <v>8346</v>
      </c>
      <c r="F491" s="12">
        <v>50</v>
      </c>
    </row>
    <row r="492" s="1" customFormat="1" ht="13.5" spans="1:6">
      <c r="A492" s="9">
        <v>490</v>
      </c>
      <c r="B492" s="25" t="s">
        <v>8399</v>
      </c>
      <c r="C492" s="11">
        <v>85</v>
      </c>
      <c r="D492" s="12" t="s">
        <v>7927</v>
      </c>
      <c r="E492" s="13" t="s">
        <v>8346</v>
      </c>
      <c r="F492" s="12">
        <v>50</v>
      </c>
    </row>
    <row r="493" s="1" customFormat="1" ht="13.5" spans="1:6">
      <c r="A493" s="9">
        <v>491</v>
      </c>
      <c r="B493" s="25" t="s">
        <v>8400</v>
      </c>
      <c r="C493" s="11">
        <v>84</v>
      </c>
      <c r="D493" s="12" t="s">
        <v>7927</v>
      </c>
      <c r="E493" s="13" t="s">
        <v>8346</v>
      </c>
      <c r="F493" s="12">
        <v>50</v>
      </c>
    </row>
    <row r="494" s="1" customFormat="1" ht="13.5" spans="1:6">
      <c r="A494" s="9">
        <v>492</v>
      </c>
      <c r="B494" s="25" t="s">
        <v>8401</v>
      </c>
      <c r="C494" s="11">
        <v>84</v>
      </c>
      <c r="D494" s="12" t="s">
        <v>7927</v>
      </c>
      <c r="E494" s="13" t="s">
        <v>8346</v>
      </c>
      <c r="F494" s="12">
        <v>50</v>
      </c>
    </row>
    <row r="495" s="1" customFormat="1" ht="13.5" spans="1:6">
      <c r="A495" s="9">
        <v>493</v>
      </c>
      <c r="B495" s="25" t="s">
        <v>8402</v>
      </c>
      <c r="C495" s="11">
        <v>84</v>
      </c>
      <c r="D495" s="12" t="s">
        <v>7927</v>
      </c>
      <c r="E495" s="13" t="s">
        <v>8346</v>
      </c>
      <c r="F495" s="12">
        <v>50</v>
      </c>
    </row>
    <row r="496" s="1" customFormat="1" ht="13.5" spans="1:6">
      <c r="A496" s="9">
        <v>494</v>
      </c>
      <c r="B496" s="25" t="s">
        <v>8403</v>
      </c>
      <c r="C496" s="11">
        <v>83</v>
      </c>
      <c r="D496" s="12" t="s">
        <v>7927</v>
      </c>
      <c r="E496" s="13" t="s">
        <v>8346</v>
      </c>
      <c r="F496" s="12">
        <v>50</v>
      </c>
    </row>
    <row r="497" s="1" customFormat="1" ht="13.5" spans="1:6">
      <c r="A497" s="9">
        <v>495</v>
      </c>
      <c r="B497" s="25" t="s">
        <v>8404</v>
      </c>
      <c r="C497" s="11">
        <v>84</v>
      </c>
      <c r="D497" s="12" t="s">
        <v>7927</v>
      </c>
      <c r="E497" s="13" t="s">
        <v>8346</v>
      </c>
      <c r="F497" s="12">
        <v>50</v>
      </c>
    </row>
    <row r="498" s="1" customFormat="1" ht="13.5" spans="1:6">
      <c r="A498" s="9">
        <v>496</v>
      </c>
      <c r="B498" s="25" t="s">
        <v>8405</v>
      </c>
      <c r="C498" s="11">
        <v>84</v>
      </c>
      <c r="D498" s="12" t="s">
        <v>7927</v>
      </c>
      <c r="E498" s="13" t="s">
        <v>8346</v>
      </c>
      <c r="F498" s="12">
        <v>50</v>
      </c>
    </row>
    <row r="499" s="1" customFormat="1" ht="13.5" spans="1:6">
      <c r="A499" s="9">
        <v>497</v>
      </c>
      <c r="B499" s="25" t="s">
        <v>8406</v>
      </c>
      <c r="C499" s="11">
        <v>84</v>
      </c>
      <c r="D499" s="12" t="s">
        <v>7927</v>
      </c>
      <c r="E499" s="13" t="s">
        <v>8346</v>
      </c>
      <c r="F499" s="12">
        <v>50</v>
      </c>
    </row>
    <row r="500" s="1" customFormat="1" ht="13.5" spans="1:6">
      <c r="A500" s="9">
        <v>498</v>
      </c>
      <c r="B500" s="25" t="s">
        <v>8407</v>
      </c>
      <c r="C500" s="11">
        <v>83</v>
      </c>
      <c r="D500" s="12" t="s">
        <v>7927</v>
      </c>
      <c r="E500" s="13" t="s">
        <v>8346</v>
      </c>
      <c r="F500" s="12">
        <v>50</v>
      </c>
    </row>
    <row r="501" s="1" customFormat="1" ht="13.5" spans="1:6">
      <c r="A501" s="9">
        <v>499</v>
      </c>
      <c r="B501" s="25" t="s">
        <v>8408</v>
      </c>
      <c r="C501" s="11">
        <v>83</v>
      </c>
      <c r="D501" s="12" t="s">
        <v>7927</v>
      </c>
      <c r="E501" s="13" t="s">
        <v>8346</v>
      </c>
      <c r="F501" s="12">
        <v>50</v>
      </c>
    </row>
    <row r="502" s="1" customFormat="1" ht="13.5" spans="1:6">
      <c r="A502" s="9">
        <v>500</v>
      </c>
      <c r="B502" s="25" t="s">
        <v>8409</v>
      </c>
      <c r="C502" s="11">
        <v>83</v>
      </c>
      <c r="D502" s="12" t="s">
        <v>7927</v>
      </c>
      <c r="E502" s="13" t="s">
        <v>8346</v>
      </c>
      <c r="F502" s="12">
        <v>50</v>
      </c>
    </row>
    <row r="503" s="1" customFormat="1" ht="13.5" spans="1:6">
      <c r="A503" s="9">
        <v>501</v>
      </c>
      <c r="B503" s="25" t="s">
        <v>8410</v>
      </c>
      <c r="C503" s="11">
        <v>83</v>
      </c>
      <c r="D503" s="12" t="s">
        <v>7927</v>
      </c>
      <c r="E503" s="13" t="s">
        <v>8346</v>
      </c>
      <c r="F503" s="12">
        <v>50</v>
      </c>
    </row>
    <row r="504" s="1" customFormat="1" ht="13.5" spans="1:6">
      <c r="A504" s="9">
        <v>502</v>
      </c>
      <c r="B504" s="25" t="s">
        <v>701</v>
      </c>
      <c r="C504" s="11">
        <v>83</v>
      </c>
      <c r="D504" s="12" t="s">
        <v>7927</v>
      </c>
      <c r="E504" s="13" t="s">
        <v>8346</v>
      </c>
      <c r="F504" s="12">
        <v>50</v>
      </c>
    </row>
    <row r="505" s="1" customFormat="1" ht="13.5" spans="1:6">
      <c r="A505" s="9">
        <v>503</v>
      </c>
      <c r="B505" s="25" t="s">
        <v>8411</v>
      </c>
      <c r="C505" s="11">
        <v>83</v>
      </c>
      <c r="D505" s="12" t="s">
        <v>7927</v>
      </c>
      <c r="E505" s="13" t="s">
        <v>8346</v>
      </c>
      <c r="F505" s="12">
        <v>50</v>
      </c>
    </row>
    <row r="506" s="1" customFormat="1" ht="13.5" spans="1:6">
      <c r="A506" s="9">
        <v>504</v>
      </c>
      <c r="B506" s="25" t="s">
        <v>8412</v>
      </c>
      <c r="C506" s="11">
        <v>83</v>
      </c>
      <c r="D506" s="12" t="s">
        <v>7927</v>
      </c>
      <c r="E506" s="13" t="s">
        <v>8346</v>
      </c>
      <c r="F506" s="12">
        <v>50</v>
      </c>
    </row>
    <row r="507" s="1" customFormat="1" ht="13.5" spans="1:6">
      <c r="A507" s="9">
        <v>505</v>
      </c>
      <c r="B507" s="25" t="s">
        <v>8413</v>
      </c>
      <c r="C507" s="11">
        <v>83</v>
      </c>
      <c r="D507" s="12" t="s">
        <v>7927</v>
      </c>
      <c r="E507" s="13" t="s">
        <v>8414</v>
      </c>
      <c r="F507" s="12">
        <v>50</v>
      </c>
    </row>
    <row r="508" s="1" customFormat="1" ht="13.5" spans="1:6">
      <c r="A508" s="9">
        <v>506</v>
      </c>
      <c r="B508" s="25" t="s">
        <v>8415</v>
      </c>
      <c r="C508" s="11">
        <v>84</v>
      </c>
      <c r="D508" s="12" t="s">
        <v>7927</v>
      </c>
      <c r="E508" s="13" t="s">
        <v>8414</v>
      </c>
      <c r="F508" s="12">
        <v>50</v>
      </c>
    </row>
    <row r="509" s="1" customFormat="1" ht="13.5" spans="1:6">
      <c r="A509" s="9">
        <v>507</v>
      </c>
      <c r="B509" s="25" t="s">
        <v>8416</v>
      </c>
      <c r="C509" s="11">
        <v>84</v>
      </c>
      <c r="D509" s="12" t="s">
        <v>7927</v>
      </c>
      <c r="E509" s="13" t="s">
        <v>8414</v>
      </c>
      <c r="F509" s="12">
        <v>50</v>
      </c>
    </row>
    <row r="510" s="1" customFormat="1" ht="13.5" spans="1:6">
      <c r="A510" s="9">
        <v>508</v>
      </c>
      <c r="B510" s="25" t="s">
        <v>8417</v>
      </c>
      <c r="C510" s="11">
        <v>84</v>
      </c>
      <c r="D510" s="12" t="s">
        <v>7927</v>
      </c>
      <c r="E510" s="13" t="s">
        <v>8414</v>
      </c>
      <c r="F510" s="12">
        <v>50</v>
      </c>
    </row>
    <row r="511" s="1" customFormat="1" ht="13.5" spans="1:6">
      <c r="A511" s="9">
        <v>509</v>
      </c>
      <c r="B511" s="25" t="s">
        <v>8418</v>
      </c>
      <c r="C511" s="11">
        <v>84</v>
      </c>
      <c r="D511" s="12" t="s">
        <v>7927</v>
      </c>
      <c r="E511" s="13" t="s">
        <v>8414</v>
      </c>
      <c r="F511" s="12">
        <v>50</v>
      </c>
    </row>
    <row r="512" s="1" customFormat="1" ht="13.5" spans="1:6">
      <c r="A512" s="9">
        <v>510</v>
      </c>
      <c r="B512" s="25" t="s">
        <v>8419</v>
      </c>
      <c r="C512" s="11">
        <v>83</v>
      </c>
      <c r="D512" s="12" t="s">
        <v>7927</v>
      </c>
      <c r="E512" s="13" t="s">
        <v>8414</v>
      </c>
      <c r="F512" s="12">
        <v>50</v>
      </c>
    </row>
    <row r="513" s="1" customFormat="1" ht="13.5" spans="1:6">
      <c r="A513" s="9">
        <v>511</v>
      </c>
      <c r="B513" s="25" t="s">
        <v>8420</v>
      </c>
      <c r="C513" s="11">
        <v>84</v>
      </c>
      <c r="D513" s="12" t="s">
        <v>7927</v>
      </c>
      <c r="E513" s="13" t="s">
        <v>8414</v>
      </c>
      <c r="F513" s="12">
        <v>50</v>
      </c>
    </row>
    <row r="514" s="1" customFormat="1" ht="13.5" spans="1:6">
      <c r="A514" s="9">
        <v>512</v>
      </c>
      <c r="B514" s="25" t="s">
        <v>8421</v>
      </c>
      <c r="C514" s="11">
        <v>83</v>
      </c>
      <c r="D514" s="12" t="s">
        <v>7927</v>
      </c>
      <c r="E514" s="13" t="s">
        <v>8414</v>
      </c>
      <c r="F514" s="12">
        <v>50</v>
      </c>
    </row>
    <row r="515" s="1" customFormat="1" ht="13.5" spans="1:6">
      <c r="A515" s="9">
        <v>513</v>
      </c>
      <c r="B515" s="25" t="s">
        <v>8422</v>
      </c>
      <c r="C515" s="11">
        <v>83</v>
      </c>
      <c r="D515" s="12" t="s">
        <v>7927</v>
      </c>
      <c r="E515" s="13" t="s">
        <v>8414</v>
      </c>
      <c r="F515" s="12">
        <v>50</v>
      </c>
    </row>
    <row r="516" s="1" customFormat="1" ht="13.5" spans="1:6">
      <c r="A516" s="9">
        <v>514</v>
      </c>
      <c r="B516" s="25" t="s">
        <v>8423</v>
      </c>
      <c r="C516" s="11">
        <v>83</v>
      </c>
      <c r="D516" s="12" t="s">
        <v>7927</v>
      </c>
      <c r="E516" s="13" t="s">
        <v>8414</v>
      </c>
      <c r="F516" s="12">
        <v>50</v>
      </c>
    </row>
    <row r="517" s="1" customFormat="1" ht="13.5" spans="1:6">
      <c r="A517" s="9">
        <v>515</v>
      </c>
      <c r="B517" s="25" t="s">
        <v>8424</v>
      </c>
      <c r="C517" s="11">
        <v>87</v>
      </c>
      <c r="D517" s="12" t="s">
        <v>7927</v>
      </c>
      <c r="E517" s="13" t="s">
        <v>8414</v>
      </c>
      <c r="F517" s="12">
        <v>50</v>
      </c>
    </row>
    <row r="518" s="1" customFormat="1" ht="13.5" spans="1:6">
      <c r="A518" s="9">
        <v>516</v>
      </c>
      <c r="B518" s="25" t="s">
        <v>8425</v>
      </c>
      <c r="C518" s="11">
        <v>89</v>
      </c>
      <c r="D518" s="12" t="s">
        <v>7927</v>
      </c>
      <c r="E518" s="13" t="s">
        <v>8414</v>
      </c>
      <c r="F518" s="12">
        <v>50</v>
      </c>
    </row>
    <row r="519" s="1" customFormat="1" ht="13.5" spans="1:6">
      <c r="A519" s="9">
        <v>517</v>
      </c>
      <c r="B519" s="25" t="s">
        <v>8426</v>
      </c>
      <c r="C519" s="11">
        <v>88</v>
      </c>
      <c r="D519" s="12" t="s">
        <v>7927</v>
      </c>
      <c r="E519" s="13" t="s">
        <v>8414</v>
      </c>
      <c r="F519" s="12">
        <v>50</v>
      </c>
    </row>
    <row r="520" s="1" customFormat="1" ht="13.5" spans="1:6">
      <c r="A520" s="9">
        <v>518</v>
      </c>
      <c r="B520" s="25" t="s">
        <v>8427</v>
      </c>
      <c r="C520" s="11">
        <v>95</v>
      </c>
      <c r="D520" s="12" t="s">
        <v>7927</v>
      </c>
      <c r="E520" s="13" t="s">
        <v>8414</v>
      </c>
      <c r="F520" s="12">
        <v>67</v>
      </c>
    </row>
    <row r="521" s="1" customFormat="1" ht="13.5" spans="1:6">
      <c r="A521" s="9">
        <v>519</v>
      </c>
      <c r="B521" s="25" t="s">
        <v>8428</v>
      </c>
      <c r="C521" s="11">
        <v>90</v>
      </c>
      <c r="D521" s="12" t="s">
        <v>7927</v>
      </c>
      <c r="E521" s="13" t="s">
        <v>8414</v>
      </c>
      <c r="F521" s="12">
        <v>67</v>
      </c>
    </row>
    <row r="522" s="1" customFormat="1" ht="13.5" spans="1:6">
      <c r="A522" s="9">
        <v>520</v>
      </c>
      <c r="B522" s="25" t="s">
        <v>8429</v>
      </c>
      <c r="C522" s="11">
        <v>90</v>
      </c>
      <c r="D522" s="12" t="s">
        <v>7927</v>
      </c>
      <c r="E522" s="13" t="s">
        <v>8414</v>
      </c>
      <c r="F522" s="12">
        <v>67</v>
      </c>
    </row>
    <row r="523" s="1" customFormat="1" ht="13.5" spans="1:6">
      <c r="A523" s="9">
        <v>521</v>
      </c>
      <c r="B523" s="25" t="s">
        <v>8430</v>
      </c>
      <c r="C523" s="11">
        <v>88</v>
      </c>
      <c r="D523" s="12" t="s">
        <v>7927</v>
      </c>
      <c r="E523" s="13" t="s">
        <v>8414</v>
      </c>
      <c r="F523" s="12">
        <v>50</v>
      </c>
    </row>
    <row r="524" s="1" customFormat="1" ht="13.5" spans="1:6">
      <c r="A524" s="9">
        <v>522</v>
      </c>
      <c r="B524" s="25" t="s">
        <v>8431</v>
      </c>
      <c r="C524" s="11">
        <v>91</v>
      </c>
      <c r="D524" s="12" t="s">
        <v>7927</v>
      </c>
      <c r="E524" s="13" t="s">
        <v>8414</v>
      </c>
      <c r="F524" s="12">
        <v>67</v>
      </c>
    </row>
    <row r="525" s="1" customFormat="1" ht="13.5" spans="1:6">
      <c r="A525" s="9">
        <v>523</v>
      </c>
      <c r="B525" s="25" t="s">
        <v>8432</v>
      </c>
      <c r="C525" s="11">
        <v>88</v>
      </c>
      <c r="D525" s="12" t="s">
        <v>7927</v>
      </c>
      <c r="E525" s="13" t="s">
        <v>8414</v>
      </c>
      <c r="F525" s="12">
        <v>50</v>
      </c>
    </row>
    <row r="526" s="1" customFormat="1" ht="13.5" spans="1:6">
      <c r="A526" s="9">
        <v>524</v>
      </c>
      <c r="B526" s="25" t="s">
        <v>8433</v>
      </c>
      <c r="C526" s="11">
        <v>87</v>
      </c>
      <c r="D526" s="12" t="s">
        <v>7927</v>
      </c>
      <c r="E526" s="13" t="s">
        <v>8414</v>
      </c>
      <c r="F526" s="12">
        <v>50</v>
      </c>
    </row>
    <row r="527" s="1" customFormat="1" ht="13.5" spans="1:6">
      <c r="A527" s="9">
        <v>525</v>
      </c>
      <c r="B527" s="25" t="s">
        <v>8434</v>
      </c>
      <c r="C527" s="11">
        <v>87</v>
      </c>
      <c r="D527" s="12" t="s">
        <v>7927</v>
      </c>
      <c r="E527" s="13" t="s">
        <v>8414</v>
      </c>
      <c r="F527" s="12">
        <v>50</v>
      </c>
    </row>
    <row r="528" s="1" customFormat="1" ht="13.5" spans="1:6">
      <c r="A528" s="9">
        <v>526</v>
      </c>
      <c r="B528" s="25" t="s">
        <v>8435</v>
      </c>
      <c r="C528" s="11">
        <v>87</v>
      </c>
      <c r="D528" s="12" t="s">
        <v>7927</v>
      </c>
      <c r="E528" s="13" t="s">
        <v>8414</v>
      </c>
      <c r="F528" s="12">
        <v>50</v>
      </c>
    </row>
    <row r="529" s="1" customFormat="1" ht="13.5" spans="1:6">
      <c r="A529" s="9">
        <v>527</v>
      </c>
      <c r="B529" s="25" t="s">
        <v>8436</v>
      </c>
      <c r="C529" s="11">
        <v>87</v>
      </c>
      <c r="D529" s="12" t="s">
        <v>7927</v>
      </c>
      <c r="E529" s="13" t="s">
        <v>8414</v>
      </c>
      <c r="F529" s="12">
        <v>50</v>
      </c>
    </row>
    <row r="530" s="1" customFormat="1" ht="13.5" spans="1:6">
      <c r="A530" s="9">
        <v>528</v>
      </c>
      <c r="B530" s="25" t="s">
        <v>8437</v>
      </c>
      <c r="C530" s="11">
        <v>88</v>
      </c>
      <c r="D530" s="12" t="s">
        <v>7927</v>
      </c>
      <c r="E530" s="13" t="s">
        <v>8414</v>
      </c>
      <c r="F530" s="12">
        <v>50</v>
      </c>
    </row>
    <row r="531" s="1" customFormat="1" ht="13.5" spans="1:6">
      <c r="A531" s="9">
        <v>529</v>
      </c>
      <c r="B531" s="25" t="s">
        <v>8438</v>
      </c>
      <c r="C531" s="11">
        <v>87</v>
      </c>
      <c r="D531" s="12" t="s">
        <v>7927</v>
      </c>
      <c r="E531" s="13" t="s">
        <v>8414</v>
      </c>
      <c r="F531" s="12">
        <v>50</v>
      </c>
    </row>
    <row r="532" s="1" customFormat="1" ht="13.5" spans="1:6">
      <c r="A532" s="9">
        <v>530</v>
      </c>
      <c r="B532" s="25" t="s">
        <v>8439</v>
      </c>
      <c r="C532" s="11">
        <v>87</v>
      </c>
      <c r="D532" s="12" t="s">
        <v>7927</v>
      </c>
      <c r="E532" s="13" t="s">
        <v>8414</v>
      </c>
      <c r="F532" s="12">
        <v>50</v>
      </c>
    </row>
    <row r="533" s="1" customFormat="1" ht="13.5" spans="1:6">
      <c r="A533" s="9">
        <v>531</v>
      </c>
      <c r="B533" s="25" t="s">
        <v>8440</v>
      </c>
      <c r="C533" s="11">
        <v>89</v>
      </c>
      <c r="D533" s="12" t="s">
        <v>7927</v>
      </c>
      <c r="E533" s="13" t="s">
        <v>8414</v>
      </c>
      <c r="F533" s="12">
        <v>50</v>
      </c>
    </row>
    <row r="534" s="1" customFormat="1" ht="13.5" spans="1:6">
      <c r="A534" s="9">
        <v>532</v>
      </c>
      <c r="B534" s="25" t="s">
        <v>8441</v>
      </c>
      <c r="C534" s="11">
        <v>88</v>
      </c>
      <c r="D534" s="12" t="s">
        <v>7927</v>
      </c>
      <c r="E534" s="13" t="s">
        <v>8414</v>
      </c>
      <c r="F534" s="12">
        <v>50</v>
      </c>
    </row>
    <row r="535" s="1" customFormat="1" ht="13.5" spans="1:6">
      <c r="A535" s="9">
        <v>533</v>
      </c>
      <c r="B535" s="25" t="s">
        <v>8442</v>
      </c>
      <c r="C535" s="11">
        <v>90</v>
      </c>
      <c r="D535" s="12" t="s">
        <v>7927</v>
      </c>
      <c r="E535" s="13" t="s">
        <v>8414</v>
      </c>
      <c r="F535" s="12">
        <v>67</v>
      </c>
    </row>
    <row r="536" s="1" customFormat="1" ht="13.5" spans="1:6">
      <c r="A536" s="9">
        <v>534</v>
      </c>
      <c r="B536" s="25" t="s">
        <v>8443</v>
      </c>
      <c r="C536" s="11">
        <v>93</v>
      </c>
      <c r="D536" s="12" t="s">
        <v>7927</v>
      </c>
      <c r="E536" s="13" t="s">
        <v>8414</v>
      </c>
      <c r="F536" s="12">
        <v>67</v>
      </c>
    </row>
    <row r="537" s="1" customFormat="1" ht="13.5" spans="1:6">
      <c r="A537" s="9">
        <v>535</v>
      </c>
      <c r="B537" s="25" t="s">
        <v>5593</v>
      </c>
      <c r="C537" s="11">
        <v>88</v>
      </c>
      <c r="D537" s="12" t="s">
        <v>7927</v>
      </c>
      <c r="E537" s="13" t="s">
        <v>8414</v>
      </c>
      <c r="F537" s="12">
        <v>50</v>
      </c>
    </row>
    <row r="538" s="1" customFormat="1" ht="13.5" spans="1:6">
      <c r="A538" s="9">
        <v>536</v>
      </c>
      <c r="B538" s="25" t="s">
        <v>8444</v>
      </c>
      <c r="C538" s="11">
        <v>88</v>
      </c>
      <c r="D538" s="12" t="s">
        <v>7927</v>
      </c>
      <c r="E538" s="13" t="s">
        <v>8414</v>
      </c>
      <c r="F538" s="12">
        <v>50</v>
      </c>
    </row>
    <row r="539" s="1" customFormat="1" ht="13.5" spans="1:6">
      <c r="A539" s="9">
        <v>537</v>
      </c>
      <c r="B539" s="25" t="s">
        <v>8445</v>
      </c>
      <c r="C539" s="11">
        <v>90</v>
      </c>
      <c r="D539" s="12" t="s">
        <v>7927</v>
      </c>
      <c r="E539" s="13" t="s">
        <v>8414</v>
      </c>
      <c r="F539" s="12">
        <v>67</v>
      </c>
    </row>
    <row r="540" s="1" customFormat="1" ht="13.5" spans="1:6">
      <c r="A540" s="9">
        <v>538</v>
      </c>
      <c r="B540" s="25" t="s">
        <v>8446</v>
      </c>
      <c r="C540" s="11">
        <v>89</v>
      </c>
      <c r="D540" s="12" t="s">
        <v>7927</v>
      </c>
      <c r="E540" s="13" t="s">
        <v>8414</v>
      </c>
      <c r="F540" s="12">
        <v>50</v>
      </c>
    </row>
    <row r="541" s="1" customFormat="1" ht="13.5" spans="1:6">
      <c r="A541" s="9">
        <v>539</v>
      </c>
      <c r="B541" s="25" t="s">
        <v>8447</v>
      </c>
      <c r="C541" s="11">
        <v>89</v>
      </c>
      <c r="D541" s="12" t="s">
        <v>7927</v>
      </c>
      <c r="E541" s="13" t="s">
        <v>8414</v>
      </c>
      <c r="F541" s="12">
        <v>50</v>
      </c>
    </row>
    <row r="542" s="1" customFormat="1" ht="13.5" spans="1:6">
      <c r="A542" s="9">
        <v>540</v>
      </c>
      <c r="B542" s="25" t="s">
        <v>8448</v>
      </c>
      <c r="C542" s="11">
        <v>88</v>
      </c>
      <c r="D542" s="12" t="s">
        <v>7927</v>
      </c>
      <c r="E542" s="13" t="s">
        <v>8414</v>
      </c>
      <c r="F542" s="12">
        <v>50</v>
      </c>
    </row>
    <row r="543" s="1" customFormat="1" ht="13.5" spans="1:6">
      <c r="A543" s="9">
        <v>541</v>
      </c>
      <c r="B543" s="25" t="s">
        <v>5094</v>
      </c>
      <c r="C543" s="11">
        <v>87</v>
      </c>
      <c r="D543" s="12" t="s">
        <v>7927</v>
      </c>
      <c r="E543" s="13" t="s">
        <v>8414</v>
      </c>
      <c r="F543" s="12">
        <v>50</v>
      </c>
    </row>
    <row r="544" s="1" customFormat="1" ht="13.5" spans="1:6">
      <c r="A544" s="9">
        <v>542</v>
      </c>
      <c r="B544" s="25" t="s">
        <v>8449</v>
      </c>
      <c r="C544" s="11">
        <v>91</v>
      </c>
      <c r="D544" s="12" t="s">
        <v>7927</v>
      </c>
      <c r="E544" s="13" t="s">
        <v>8414</v>
      </c>
      <c r="F544" s="12">
        <v>67</v>
      </c>
    </row>
    <row r="545" s="1" customFormat="1" ht="13.5" spans="1:6">
      <c r="A545" s="9">
        <v>543</v>
      </c>
      <c r="B545" s="25" t="s">
        <v>4491</v>
      </c>
      <c r="C545" s="11">
        <v>93</v>
      </c>
      <c r="D545" s="12" t="s">
        <v>7927</v>
      </c>
      <c r="E545" s="13" t="s">
        <v>8414</v>
      </c>
      <c r="F545" s="12">
        <v>67</v>
      </c>
    </row>
    <row r="546" s="1" customFormat="1" ht="13.5" spans="1:6">
      <c r="A546" s="9">
        <v>544</v>
      </c>
      <c r="B546" s="25" t="s">
        <v>8450</v>
      </c>
      <c r="C546" s="11">
        <v>90</v>
      </c>
      <c r="D546" s="12" t="s">
        <v>7927</v>
      </c>
      <c r="E546" s="13" t="s">
        <v>8414</v>
      </c>
      <c r="F546" s="12">
        <v>67</v>
      </c>
    </row>
    <row r="547" s="1" customFormat="1" ht="13.5" spans="1:6">
      <c r="A547" s="9">
        <v>545</v>
      </c>
      <c r="B547" s="25" t="s">
        <v>8451</v>
      </c>
      <c r="C547" s="11">
        <v>87</v>
      </c>
      <c r="D547" s="12" t="s">
        <v>7927</v>
      </c>
      <c r="E547" s="13" t="s">
        <v>8414</v>
      </c>
      <c r="F547" s="12">
        <v>50</v>
      </c>
    </row>
    <row r="548" s="1" customFormat="1" ht="13.5" spans="1:6">
      <c r="A548" s="9">
        <v>546</v>
      </c>
      <c r="B548" s="25" t="s">
        <v>8452</v>
      </c>
      <c r="C548" s="11">
        <v>85</v>
      </c>
      <c r="D548" s="12" t="s">
        <v>7927</v>
      </c>
      <c r="E548" s="13" t="s">
        <v>8414</v>
      </c>
      <c r="F548" s="12">
        <v>50</v>
      </c>
    </row>
    <row r="549" s="1" customFormat="1" ht="13.5" spans="1:6">
      <c r="A549" s="9">
        <v>547</v>
      </c>
      <c r="B549" s="25" t="s">
        <v>8453</v>
      </c>
      <c r="C549" s="11">
        <v>85</v>
      </c>
      <c r="D549" s="12" t="s">
        <v>7927</v>
      </c>
      <c r="E549" s="13" t="s">
        <v>8414</v>
      </c>
      <c r="F549" s="12">
        <v>50</v>
      </c>
    </row>
    <row r="550" s="1" customFormat="1" ht="13.5" spans="1:6">
      <c r="A550" s="9">
        <v>548</v>
      </c>
      <c r="B550" s="25" t="s">
        <v>8454</v>
      </c>
      <c r="C550" s="11">
        <v>104</v>
      </c>
      <c r="D550" s="12" t="s">
        <v>7927</v>
      </c>
      <c r="E550" s="13" t="s">
        <v>8414</v>
      </c>
      <c r="F550" s="12">
        <v>300</v>
      </c>
    </row>
    <row r="551" s="1" customFormat="1" ht="13.5" spans="1:6">
      <c r="A551" s="9">
        <v>549</v>
      </c>
      <c r="B551" s="25" t="s">
        <v>4399</v>
      </c>
      <c r="C551" s="11">
        <v>97</v>
      </c>
      <c r="D551" s="12" t="s">
        <v>7927</v>
      </c>
      <c r="E551" s="13" t="s">
        <v>8414</v>
      </c>
      <c r="F551" s="12">
        <v>67</v>
      </c>
    </row>
    <row r="552" s="1" customFormat="1" ht="13.5" spans="1:6">
      <c r="A552" s="9">
        <v>550</v>
      </c>
      <c r="B552" s="25" t="s">
        <v>8455</v>
      </c>
      <c r="C552" s="11">
        <v>85</v>
      </c>
      <c r="D552" s="12" t="s">
        <v>7927</v>
      </c>
      <c r="E552" s="13" t="s">
        <v>8414</v>
      </c>
      <c r="F552" s="12">
        <v>50</v>
      </c>
    </row>
    <row r="553" s="1" customFormat="1" ht="13.5" spans="1:6">
      <c r="A553" s="9">
        <v>551</v>
      </c>
      <c r="B553" s="25" t="s">
        <v>8456</v>
      </c>
      <c r="C553" s="11">
        <v>84</v>
      </c>
      <c r="D553" s="12" t="s">
        <v>7927</v>
      </c>
      <c r="E553" s="13" t="s">
        <v>8414</v>
      </c>
      <c r="F553" s="12">
        <v>50</v>
      </c>
    </row>
    <row r="554" s="1" customFormat="1" ht="13.5" spans="1:6">
      <c r="A554" s="9">
        <v>552</v>
      </c>
      <c r="B554" s="25" t="s">
        <v>8457</v>
      </c>
      <c r="C554" s="11">
        <v>86</v>
      </c>
      <c r="D554" s="12" t="s">
        <v>7927</v>
      </c>
      <c r="E554" s="13" t="s">
        <v>8414</v>
      </c>
      <c r="F554" s="12">
        <v>50</v>
      </c>
    </row>
    <row r="555" s="1" customFormat="1" ht="13.5" spans="1:6">
      <c r="A555" s="9">
        <v>553</v>
      </c>
      <c r="B555" s="25" t="s">
        <v>8458</v>
      </c>
      <c r="C555" s="11">
        <v>84</v>
      </c>
      <c r="D555" s="12" t="s">
        <v>7927</v>
      </c>
      <c r="E555" s="13" t="s">
        <v>8414</v>
      </c>
      <c r="F555" s="12">
        <v>50</v>
      </c>
    </row>
    <row r="556" s="1" customFormat="1" ht="13.5" spans="1:6">
      <c r="A556" s="9">
        <v>554</v>
      </c>
      <c r="B556" s="25" t="s">
        <v>8459</v>
      </c>
      <c r="C556" s="11">
        <v>84</v>
      </c>
      <c r="D556" s="12" t="s">
        <v>7927</v>
      </c>
      <c r="E556" s="13" t="s">
        <v>8414</v>
      </c>
      <c r="F556" s="12">
        <v>50</v>
      </c>
    </row>
    <row r="557" s="1" customFormat="1" ht="13.5" spans="1:6">
      <c r="A557" s="9">
        <v>555</v>
      </c>
      <c r="B557" s="25" t="s">
        <v>8460</v>
      </c>
      <c r="C557" s="11">
        <v>85</v>
      </c>
      <c r="D557" s="12" t="s">
        <v>7927</v>
      </c>
      <c r="E557" s="13" t="s">
        <v>8414</v>
      </c>
      <c r="F557" s="12">
        <v>50</v>
      </c>
    </row>
    <row r="558" s="1" customFormat="1" ht="13.5" spans="1:6">
      <c r="A558" s="9">
        <v>556</v>
      </c>
      <c r="B558" s="25" t="s">
        <v>8461</v>
      </c>
      <c r="C558" s="11">
        <v>84</v>
      </c>
      <c r="D558" s="12" t="s">
        <v>7927</v>
      </c>
      <c r="E558" s="13" t="s">
        <v>8414</v>
      </c>
      <c r="F558" s="12">
        <v>50</v>
      </c>
    </row>
    <row r="559" s="1" customFormat="1" ht="13.5" spans="1:6">
      <c r="A559" s="9">
        <v>557</v>
      </c>
      <c r="B559" s="25" t="s">
        <v>8462</v>
      </c>
      <c r="C559" s="11">
        <v>85</v>
      </c>
      <c r="D559" s="12" t="s">
        <v>7927</v>
      </c>
      <c r="E559" s="13" t="s">
        <v>8414</v>
      </c>
      <c r="F559" s="12">
        <v>50</v>
      </c>
    </row>
    <row r="560" s="1" customFormat="1" ht="13.5" spans="1:6">
      <c r="A560" s="9">
        <v>558</v>
      </c>
      <c r="B560" s="25" t="s">
        <v>8463</v>
      </c>
      <c r="C560" s="11">
        <v>89</v>
      </c>
      <c r="D560" s="12" t="s">
        <v>7927</v>
      </c>
      <c r="E560" s="13" t="s">
        <v>8464</v>
      </c>
      <c r="F560" s="12">
        <v>50</v>
      </c>
    </row>
    <row r="561" s="1" customFormat="1" ht="13.5" spans="1:6">
      <c r="A561" s="9">
        <v>559</v>
      </c>
      <c r="B561" s="25" t="s">
        <v>8465</v>
      </c>
      <c r="C561" s="11">
        <v>88</v>
      </c>
      <c r="D561" s="12" t="s">
        <v>7927</v>
      </c>
      <c r="E561" s="13" t="s">
        <v>8464</v>
      </c>
      <c r="F561" s="12">
        <v>50</v>
      </c>
    </row>
    <row r="562" s="1" customFormat="1" ht="13.5" spans="1:6">
      <c r="A562" s="9">
        <v>560</v>
      </c>
      <c r="B562" s="25" t="s">
        <v>8466</v>
      </c>
      <c r="C562" s="11">
        <v>91</v>
      </c>
      <c r="D562" s="12" t="s">
        <v>7927</v>
      </c>
      <c r="E562" s="13" t="s">
        <v>8464</v>
      </c>
      <c r="F562" s="12">
        <v>67</v>
      </c>
    </row>
    <row r="563" s="1" customFormat="1" ht="13.5" spans="1:6">
      <c r="A563" s="9">
        <v>561</v>
      </c>
      <c r="B563" s="25" t="s">
        <v>8467</v>
      </c>
      <c r="C563" s="11">
        <v>90</v>
      </c>
      <c r="D563" s="12" t="s">
        <v>7927</v>
      </c>
      <c r="E563" s="13" t="s">
        <v>8464</v>
      </c>
      <c r="F563" s="12">
        <v>67</v>
      </c>
    </row>
    <row r="564" s="1" customFormat="1" ht="13.5" spans="1:6">
      <c r="A564" s="9">
        <v>562</v>
      </c>
      <c r="B564" s="25" t="s">
        <v>8468</v>
      </c>
      <c r="C564" s="11">
        <v>91</v>
      </c>
      <c r="D564" s="12" t="s">
        <v>7927</v>
      </c>
      <c r="E564" s="13" t="s">
        <v>8464</v>
      </c>
      <c r="F564" s="12">
        <v>67</v>
      </c>
    </row>
    <row r="565" s="1" customFormat="1" ht="13.5" spans="1:6">
      <c r="A565" s="9">
        <v>563</v>
      </c>
      <c r="B565" s="25" t="s">
        <v>1196</v>
      </c>
      <c r="C565" s="11">
        <v>88</v>
      </c>
      <c r="D565" s="12" t="s">
        <v>7927</v>
      </c>
      <c r="E565" s="13" t="s">
        <v>8464</v>
      </c>
      <c r="F565" s="12">
        <v>50</v>
      </c>
    </row>
    <row r="566" s="1" customFormat="1" ht="13.5" spans="1:6">
      <c r="A566" s="9">
        <v>564</v>
      </c>
      <c r="B566" s="25" t="s">
        <v>8469</v>
      </c>
      <c r="C566" s="11">
        <v>93</v>
      </c>
      <c r="D566" s="12" t="s">
        <v>7927</v>
      </c>
      <c r="E566" s="13" t="s">
        <v>8464</v>
      </c>
      <c r="F566" s="12">
        <v>67</v>
      </c>
    </row>
    <row r="567" s="1" customFormat="1" ht="13.5" spans="1:6">
      <c r="A567" s="9">
        <v>565</v>
      </c>
      <c r="B567" s="25" t="s">
        <v>8470</v>
      </c>
      <c r="C567" s="11">
        <v>93</v>
      </c>
      <c r="D567" s="12" t="s">
        <v>7927</v>
      </c>
      <c r="E567" s="13" t="s">
        <v>8464</v>
      </c>
      <c r="F567" s="12">
        <v>67</v>
      </c>
    </row>
    <row r="568" s="1" customFormat="1" ht="13.5" spans="1:6">
      <c r="A568" s="9">
        <v>566</v>
      </c>
      <c r="B568" s="25" t="s">
        <v>8471</v>
      </c>
      <c r="C568" s="11">
        <v>90</v>
      </c>
      <c r="D568" s="12" t="s">
        <v>7927</v>
      </c>
      <c r="E568" s="13" t="s">
        <v>8464</v>
      </c>
      <c r="F568" s="12">
        <v>67</v>
      </c>
    </row>
    <row r="569" s="1" customFormat="1" ht="13.5" spans="1:6">
      <c r="A569" s="9">
        <v>567</v>
      </c>
      <c r="B569" s="25" t="s">
        <v>8472</v>
      </c>
      <c r="C569" s="11">
        <v>87</v>
      </c>
      <c r="D569" s="12" t="s">
        <v>7927</v>
      </c>
      <c r="E569" s="13" t="s">
        <v>8464</v>
      </c>
      <c r="F569" s="12">
        <v>50</v>
      </c>
    </row>
    <row r="570" s="1" customFormat="1" ht="13.5" spans="1:6">
      <c r="A570" s="9">
        <v>568</v>
      </c>
      <c r="B570" s="25" t="s">
        <v>8473</v>
      </c>
      <c r="C570" s="11">
        <v>87</v>
      </c>
      <c r="D570" s="12" t="s">
        <v>7927</v>
      </c>
      <c r="E570" s="13" t="s">
        <v>8464</v>
      </c>
      <c r="F570" s="12">
        <v>50</v>
      </c>
    </row>
    <row r="571" s="1" customFormat="1" ht="13.5" spans="1:6">
      <c r="A571" s="9">
        <v>569</v>
      </c>
      <c r="B571" s="25" t="s">
        <v>8474</v>
      </c>
      <c r="C571" s="11">
        <v>88</v>
      </c>
      <c r="D571" s="12" t="s">
        <v>7927</v>
      </c>
      <c r="E571" s="13" t="s">
        <v>8464</v>
      </c>
      <c r="F571" s="12">
        <v>50</v>
      </c>
    </row>
    <row r="572" s="1" customFormat="1" ht="13.5" spans="1:6">
      <c r="A572" s="9">
        <v>570</v>
      </c>
      <c r="B572" s="25" t="s">
        <v>8475</v>
      </c>
      <c r="C572" s="11">
        <v>86</v>
      </c>
      <c r="D572" s="12" t="s">
        <v>7927</v>
      </c>
      <c r="E572" s="13" t="s">
        <v>8464</v>
      </c>
      <c r="F572" s="12">
        <v>50</v>
      </c>
    </row>
    <row r="573" s="1" customFormat="1" ht="13.5" spans="1:6">
      <c r="A573" s="9">
        <v>571</v>
      </c>
      <c r="B573" s="25" t="s">
        <v>8476</v>
      </c>
      <c r="C573" s="11">
        <v>86</v>
      </c>
      <c r="D573" s="12" t="s">
        <v>7927</v>
      </c>
      <c r="E573" s="13" t="s">
        <v>8464</v>
      </c>
      <c r="F573" s="12">
        <v>50</v>
      </c>
    </row>
    <row r="574" s="1" customFormat="1" ht="13.5" spans="1:6">
      <c r="A574" s="9">
        <v>572</v>
      </c>
      <c r="B574" s="25" t="s">
        <v>4948</v>
      </c>
      <c r="C574" s="11">
        <v>86</v>
      </c>
      <c r="D574" s="12" t="s">
        <v>7927</v>
      </c>
      <c r="E574" s="13" t="s">
        <v>8464</v>
      </c>
      <c r="F574" s="12">
        <v>50</v>
      </c>
    </row>
    <row r="575" s="1" customFormat="1" ht="13.5" spans="1:6">
      <c r="A575" s="9">
        <v>573</v>
      </c>
      <c r="B575" s="25" t="s">
        <v>8477</v>
      </c>
      <c r="C575" s="11">
        <v>85</v>
      </c>
      <c r="D575" s="12" t="s">
        <v>7927</v>
      </c>
      <c r="E575" s="13" t="s">
        <v>8464</v>
      </c>
      <c r="F575" s="12">
        <v>50</v>
      </c>
    </row>
    <row r="576" s="1" customFormat="1" ht="13.5" spans="1:6">
      <c r="A576" s="9">
        <v>574</v>
      </c>
      <c r="B576" s="25" t="s">
        <v>8478</v>
      </c>
      <c r="C576" s="11">
        <v>85</v>
      </c>
      <c r="D576" s="12" t="s">
        <v>7927</v>
      </c>
      <c r="E576" s="13" t="s">
        <v>8464</v>
      </c>
      <c r="F576" s="12">
        <v>50</v>
      </c>
    </row>
    <row r="577" s="1" customFormat="1" ht="13.5" spans="1:6">
      <c r="A577" s="9">
        <v>575</v>
      </c>
      <c r="B577" s="25" t="s">
        <v>8479</v>
      </c>
      <c r="C577" s="11">
        <v>86</v>
      </c>
      <c r="D577" s="12" t="s">
        <v>7927</v>
      </c>
      <c r="E577" s="13" t="s">
        <v>8464</v>
      </c>
      <c r="F577" s="12">
        <v>50</v>
      </c>
    </row>
    <row r="578" s="1" customFormat="1" ht="13.5" spans="1:6">
      <c r="A578" s="9">
        <v>576</v>
      </c>
      <c r="B578" s="25" t="s">
        <v>8480</v>
      </c>
      <c r="C578" s="11">
        <v>86</v>
      </c>
      <c r="D578" s="12" t="s">
        <v>7927</v>
      </c>
      <c r="E578" s="13" t="s">
        <v>8464</v>
      </c>
      <c r="F578" s="12">
        <v>50</v>
      </c>
    </row>
    <row r="579" s="1" customFormat="1" ht="13.5" spans="1:6">
      <c r="A579" s="9">
        <v>577</v>
      </c>
      <c r="B579" s="25" t="s">
        <v>8481</v>
      </c>
      <c r="C579" s="11">
        <v>97</v>
      </c>
      <c r="D579" s="12" t="s">
        <v>7927</v>
      </c>
      <c r="E579" s="13" t="s">
        <v>8464</v>
      </c>
      <c r="F579" s="12">
        <v>67</v>
      </c>
    </row>
    <row r="580" s="1" customFormat="1" ht="13.5" spans="1:6">
      <c r="A580" s="9">
        <v>578</v>
      </c>
      <c r="B580" s="25" t="s">
        <v>8482</v>
      </c>
      <c r="C580" s="11">
        <v>85</v>
      </c>
      <c r="D580" s="12" t="s">
        <v>7927</v>
      </c>
      <c r="E580" s="13" t="s">
        <v>8464</v>
      </c>
      <c r="F580" s="12">
        <v>50</v>
      </c>
    </row>
    <row r="581" s="1" customFormat="1" ht="13.5" spans="1:6">
      <c r="A581" s="9">
        <v>579</v>
      </c>
      <c r="B581" s="25" t="s">
        <v>8483</v>
      </c>
      <c r="C581" s="11">
        <v>85</v>
      </c>
      <c r="D581" s="12" t="s">
        <v>7927</v>
      </c>
      <c r="E581" s="13" t="s">
        <v>8464</v>
      </c>
      <c r="F581" s="12">
        <v>50</v>
      </c>
    </row>
    <row r="582" s="1" customFormat="1" ht="13.5" spans="1:6">
      <c r="A582" s="9">
        <v>580</v>
      </c>
      <c r="B582" s="25" t="s">
        <v>8484</v>
      </c>
      <c r="C582" s="11">
        <v>84</v>
      </c>
      <c r="D582" s="12" t="s">
        <v>7927</v>
      </c>
      <c r="E582" s="13" t="s">
        <v>8464</v>
      </c>
      <c r="F582" s="12">
        <v>50</v>
      </c>
    </row>
    <row r="583" s="1" customFormat="1" ht="13.5" spans="1:6">
      <c r="A583" s="9">
        <v>581</v>
      </c>
      <c r="B583" s="25" t="s">
        <v>8485</v>
      </c>
      <c r="C583" s="11">
        <v>84</v>
      </c>
      <c r="D583" s="12" t="s">
        <v>7927</v>
      </c>
      <c r="E583" s="13" t="s">
        <v>8464</v>
      </c>
      <c r="F583" s="12">
        <v>50</v>
      </c>
    </row>
    <row r="584" s="1" customFormat="1" ht="13.5" spans="1:6">
      <c r="A584" s="9">
        <v>582</v>
      </c>
      <c r="B584" s="25" t="s">
        <v>8486</v>
      </c>
      <c r="C584" s="11">
        <v>84</v>
      </c>
      <c r="D584" s="12" t="s">
        <v>7927</v>
      </c>
      <c r="E584" s="13" t="s">
        <v>8464</v>
      </c>
      <c r="F584" s="12">
        <v>50</v>
      </c>
    </row>
    <row r="585" s="1" customFormat="1" ht="13.5" spans="1:6">
      <c r="A585" s="9">
        <v>583</v>
      </c>
      <c r="B585" s="25" t="s">
        <v>8487</v>
      </c>
      <c r="C585" s="11">
        <v>84</v>
      </c>
      <c r="D585" s="12" t="s">
        <v>7927</v>
      </c>
      <c r="E585" s="13" t="s">
        <v>8464</v>
      </c>
      <c r="F585" s="12">
        <v>50</v>
      </c>
    </row>
    <row r="586" s="1" customFormat="1" ht="13.5" spans="1:6">
      <c r="A586" s="9">
        <v>584</v>
      </c>
      <c r="B586" s="25" t="s">
        <v>8488</v>
      </c>
      <c r="C586" s="11">
        <v>84</v>
      </c>
      <c r="D586" s="12" t="s">
        <v>7927</v>
      </c>
      <c r="E586" s="13" t="s">
        <v>8464</v>
      </c>
      <c r="F586" s="12">
        <v>50</v>
      </c>
    </row>
    <row r="587" s="1" customFormat="1" ht="13.5" spans="1:6">
      <c r="A587" s="9">
        <v>585</v>
      </c>
      <c r="B587" s="25" t="s">
        <v>8489</v>
      </c>
      <c r="C587" s="11">
        <v>84</v>
      </c>
      <c r="D587" s="12" t="s">
        <v>7927</v>
      </c>
      <c r="E587" s="13" t="s">
        <v>8464</v>
      </c>
      <c r="F587" s="12">
        <v>50</v>
      </c>
    </row>
    <row r="588" s="1" customFormat="1" ht="13.5" spans="1:6">
      <c r="A588" s="9">
        <v>586</v>
      </c>
      <c r="B588" s="25" t="s">
        <v>8490</v>
      </c>
      <c r="C588" s="11">
        <v>83</v>
      </c>
      <c r="D588" s="12" t="s">
        <v>7927</v>
      </c>
      <c r="E588" s="13" t="s">
        <v>8464</v>
      </c>
      <c r="F588" s="12">
        <v>50</v>
      </c>
    </row>
    <row r="589" s="1" customFormat="1" ht="13.5" spans="1:6">
      <c r="A589" s="9">
        <v>587</v>
      </c>
      <c r="B589" s="25" t="s">
        <v>8491</v>
      </c>
      <c r="C589" s="11">
        <v>83</v>
      </c>
      <c r="D589" s="12" t="s">
        <v>7927</v>
      </c>
      <c r="E589" s="13" t="s">
        <v>8464</v>
      </c>
      <c r="F589" s="12">
        <v>50</v>
      </c>
    </row>
    <row r="590" s="1" customFormat="1" ht="13.5" spans="1:6">
      <c r="A590" s="9">
        <v>588</v>
      </c>
      <c r="B590" s="25" t="s">
        <v>8492</v>
      </c>
      <c r="C590" s="11">
        <v>83</v>
      </c>
      <c r="D590" s="12" t="s">
        <v>7927</v>
      </c>
      <c r="E590" s="13" t="s">
        <v>8464</v>
      </c>
      <c r="F590" s="12">
        <v>50</v>
      </c>
    </row>
    <row r="591" s="1" customFormat="1" ht="13.5" spans="1:6">
      <c r="A591" s="9">
        <v>589</v>
      </c>
      <c r="B591" s="25" t="s">
        <v>8493</v>
      </c>
      <c r="C591" s="11">
        <v>83</v>
      </c>
      <c r="D591" s="12" t="s">
        <v>7927</v>
      </c>
      <c r="E591" s="13" t="s">
        <v>8464</v>
      </c>
      <c r="F591" s="12">
        <v>50</v>
      </c>
    </row>
    <row r="592" s="1" customFormat="1" ht="13.5" spans="1:6">
      <c r="A592" s="9">
        <v>590</v>
      </c>
      <c r="B592" s="25" t="s">
        <v>1870</v>
      </c>
      <c r="C592" s="11">
        <v>95</v>
      </c>
      <c r="D592" s="12" t="s">
        <v>7927</v>
      </c>
      <c r="E592" s="13" t="s">
        <v>8494</v>
      </c>
      <c r="F592" s="12">
        <v>67</v>
      </c>
    </row>
    <row r="593" s="1" customFormat="1" ht="13.5" spans="1:6">
      <c r="A593" s="9">
        <v>591</v>
      </c>
      <c r="B593" s="25" t="s">
        <v>8495</v>
      </c>
      <c r="C593" s="11">
        <v>90</v>
      </c>
      <c r="D593" s="12" t="s">
        <v>7927</v>
      </c>
      <c r="E593" s="13" t="s">
        <v>8494</v>
      </c>
      <c r="F593" s="12">
        <v>67</v>
      </c>
    </row>
    <row r="594" s="1" customFormat="1" ht="13.5" spans="1:6">
      <c r="A594" s="9">
        <v>592</v>
      </c>
      <c r="B594" s="25" t="s">
        <v>8496</v>
      </c>
      <c r="C594" s="11">
        <v>93</v>
      </c>
      <c r="D594" s="12" t="s">
        <v>7927</v>
      </c>
      <c r="E594" s="13" t="s">
        <v>8494</v>
      </c>
      <c r="F594" s="12">
        <v>67</v>
      </c>
    </row>
    <row r="595" s="1" customFormat="1" ht="13.5" spans="1:6">
      <c r="A595" s="9">
        <v>593</v>
      </c>
      <c r="B595" s="25" t="s">
        <v>8497</v>
      </c>
      <c r="C595" s="11">
        <v>93</v>
      </c>
      <c r="D595" s="12" t="s">
        <v>7927</v>
      </c>
      <c r="E595" s="13" t="s">
        <v>8494</v>
      </c>
      <c r="F595" s="12">
        <v>67</v>
      </c>
    </row>
    <row r="596" s="1" customFormat="1" ht="13.5" spans="1:6">
      <c r="A596" s="9">
        <v>594</v>
      </c>
      <c r="B596" s="25" t="s">
        <v>8498</v>
      </c>
      <c r="C596" s="11">
        <v>88</v>
      </c>
      <c r="D596" s="12" t="s">
        <v>7927</v>
      </c>
      <c r="E596" s="13" t="s">
        <v>8494</v>
      </c>
      <c r="F596" s="12">
        <v>50</v>
      </c>
    </row>
    <row r="597" s="1" customFormat="1" ht="13.5" spans="1:6">
      <c r="A597" s="9">
        <v>595</v>
      </c>
      <c r="B597" s="25" t="s">
        <v>583</v>
      </c>
      <c r="C597" s="11">
        <v>89</v>
      </c>
      <c r="D597" s="12" t="s">
        <v>7927</v>
      </c>
      <c r="E597" s="13" t="s">
        <v>8494</v>
      </c>
      <c r="F597" s="12">
        <v>50</v>
      </c>
    </row>
    <row r="598" s="1" customFormat="1" ht="13.5" spans="1:6">
      <c r="A598" s="9">
        <v>596</v>
      </c>
      <c r="B598" s="25" t="s">
        <v>8499</v>
      </c>
      <c r="C598" s="11">
        <v>94</v>
      </c>
      <c r="D598" s="12" t="s">
        <v>7927</v>
      </c>
      <c r="E598" s="13" t="s">
        <v>8494</v>
      </c>
      <c r="F598" s="12">
        <v>67</v>
      </c>
    </row>
    <row r="599" s="1" customFormat="1" ht="13.5" spans="1:6">
      <c r="A599" s="9">
        <v>597</v>
      </c>
      <c r="B599" s="25" t="s">
        <v>8500</v>
      </c>
      <c r="C599" s="11">
        <v>89</v>
      </c>
      <c r="D599" s="12" t="s">
        <v>7927</v>
      </c>
      <c r="E599" s="13" t="s">
        <v>8494</v>
      </c>
      <c r="F599" s="12">
        <v>50</v>
      </c>
    </row>
    <row r="600" s="1" customFormat="1" ht="13.5" spans="1:6">
      <c r="A600" s="9">
        <v>598</v>
      </c>
      <c r="B600" s="25" t="s">
        <v>8501</v>
      </c>
      <c r="C600" s="11">
        <v>89</v>
      </c>
      <c r="D600" s="12" t="s">
        <v>7927</v>
      </c>
      <c r="E600" s="13" t="s">
        <v>8494</v>
      </c>
      <c r="F600" s="12">
        <v>50</v>
      </c>
    </row>
    <row r="601" s="1" customFormat="1" ht="13.5" spans="1:6">
      <c r="A601" s="9">
        <v>599</v>
      </c>
      <c r="B601" s="25" t="s">
        <v>8502</v>
      </c>
      <c r="C601" s="11">
        <v>93</v>
      </c>
      <c r="D601" s="12" t="s">
        <v>7927</v>
      </c>
      <c r="E601" s="13" t="s">
        <v>8494</v>
      </c>
      <c r="F601" s="12">
        <v>67</v>
      </c>
    </row>
    <row r="602" s="1" customFormat="1" ht="13.5" spans="1:6">
      <c r="A602" s="9">
        <v>600</v>
      </c>
      <c r="B602" s="25" t="s">
        <v>8503</v>
      </c>
      <c r="C602" s="11">
        <v>88</v>
      </c>
      <c r="D602" s="12" t="s">
        <v>7927</v>
      </c>
      <c r="E602" s="13" t="s">
        <v>8494</v>
      </c>
      <c r="F602" s="12">
        <v>50</v>
      </c>
    </row>
    <row r="603" s="1" customFormat="1" ht="13.5" spans="1:6">
      <c r="A603" s="9">
        <v>601</v>
      </c>
      <c r="B603" s="25" t="s">
        <v>8504</v>
      </c>
      <c r="C603" s="11">
        <v>90</v>
      </c>
      <c r="D603" s="12" t="s">
        <v>7927</v>
      </c>
      <c r="E603" s="13" t="s">
        <v>8494</v>
      </c>
      <c r="F603" s="12">
        <v>67</v>
      </c>
    </row>
    <row r="604" s="1" customFormat="1" ht="13.5" spans="1:6">
      <c r="A604" s="9">
        <v>602</v>
      </c>
      <c r="B604" s="25" t="s">
        <v>8505</v>
      </c>
      <c r="C604" s="11">
        <v>87</v>
      </c>
      <c r="D604" s="12" t="s">
        <v>7927</v>
      </c>
      <c r="E604" s="13" t="s">
        <v>8494</v>
      </c>
      <c r="F604" s="12">
        <v>50</v>
      </c>
    </row>
    <row r="605" s="1" customFormat="1" ht="13.5" spans="1:6">
      <c r="A605" s="9">
        <v>603</v>
      </c>
      <c r="B605" s="25" t="s">
        <v>8506</v>
      </c>
      <c r="C605" s="11">
        <v>88</v>
      </c>
      <c r="D605" s="12" t="s">
        <v>7927</v>
      </c>
      <c r="E605" s="13" t="s">
        <v>8494</v>
      </c>
      <c r="F605" s="12">
        <v>50</v>
      </c>
    </row>
    <row r="606" s="1" customFormat="1" ht="13.5" spans="1:6">
      <c r="A606" s="9">
        <v>604</v>
      </c>
      <c r="B606" s="25" t="s">
        <v>3953</v>
      </c>
      <c r="C606" s="11">
        <v>88</v>
      </c>
      <c r="D606" s="12" t="s">
        <v>7927</v>
      </c>
      <c r="E606" s="13" t="s">
        <v>8494</v>
      </c>
      <c r="F606" s="12">
        <v>50</v>
      </c>
    </row>
    <row r="607" s="1" customFormat="1" ht="13.5" spans="1:6">
      <c r="A607" s="9">
        <v>605</v>
      </c>
      <c r="B607" s="25" t="s">
        <v>8507</v>
      </c>
      <c r="C607" s="11">
        <v>87</v>
      </c>
      <c r="D607" s="12" t="s">
        <v>7927</v>
      </c>
      <c r="E607" s="13" t="s">
        <v>8494</v>
      </c>
      <c r="F607" s="12">
        <v>50</v>
      </c>
    </row>
    <row r="608" s="1" customFormat="1" ht="13.5" spans="1:6">
      <c r="A608" s="9">
        <v>606</v>
      </c>
      <c r="B608" s="25" t="s">
        <v>8508</v>
      </c>
      <c r="C608" s="11">
        <v>87</v>
      </c>
      <c r="D608" s="12" t="s">
        <v>7927</v>
      </c>
      <c r="E608" s="13" t="s">
        <v>8494</v>
      </c>
      <c r="F608" s="12">
        <v>50</v>
      </c>
    </row>
    <row r="609" s="1" customFormat="1" ht="13.5" spans="1:6">
      <c r="A609" s="9">
        <v>607</v>
      </c>
      <c r="B609" s="25" t="s">
        <v>8509</v>
      </c>
      <c r="C609" s="11">
        <v>86</v>
      </c>
      <c r="D609" s="12" t="s">
        <v>7927</v>
      </c>
      <c r="E609" s="13" t="s">
        <v>8494</v>
      </c>
      <c r="F609" s="12">
        <v>50</v>
      </c>
    </row>
    <row r="610" s="1" customFormat="1" ht="13.5" spans="1:6">
      <c r="A610" s="9">
        <v>608</v>
      </c>
      <c r="B610" s="25" t="s">
        <v>8510</v>
      </c>
      <c r="C610" s="11">
        <v>85</v>
      </c>
      <c r="D610" s="12" t="s">
        <v>7927</v>
      </c>
      <c r="E610" s="13" t="s">
        <v>8494</v>
      </c>
      <c r="F610" s="12">
        <v>50</v>
      </c>
    </row>
    <row r="611" s="1" customFormat="1" ht="13.5" spans="1:6">
      <c r="A611" s="9">
        <v>609</v>
      </c>
      <c r="B611" s="25" t="s">
        <v>8511</v>
      </c>
      <c r="C611" s="11">
        <v>85</v>
      </c>
      <c r="D611" s="12" t="s">
        <v>7927</v>
      </c>
      <c r="E611" s="13" t="s">
        <v>8494</v>
      </c>
      <c r="F611" s="12">
        <v>50</v>
      </c>
    </row>
    <row r="612" s="1" customFormat="1" ht="13.5" spans="1:6">
      <c r="A612" s="9">
        <v>610</v>
      </c>
      <c r="B612" s="25" t="s">
        <v>8512</v>
      </c>
      <c r="C612" s="11">
        <v>85</v>
      </c>
      <c r="D612" s="12" t="s">
        <v>7927</v>
      </c>
      <c r="E612" s="13" t="s">
        <v>8494</v>
      </c>
      <c r="F612" s="12">
        <v>50</v>
      </c>
    </row>
    <row r="613" s="1" customFormat="1" ht="13.5" spans="1:6">
      <c r="A613" s="9">
        <v>611</v>
      </c>
      <c r="B613" s="25" t="s">
        <v>8513</v>
      </c>
      <c r="C613" s="11">
        <v>84</v>
      </c>
      <c r="D613" s="12" t="s">
        <v>7927</v>
      </c>
      <c r="E613" s="13" t="s">
        <v>8494</v>
      </c>
      <c r="F613" s="12">
        <v>50</v>
      </c>
    </row>
    <row r="614" s="1" customFormat="1" ht="13.5" spans="1:6">
      <c r="A614" s="9">
        <v>612</v>
      </c>
      <c r="B614" s="25" t="s">
        <v>8514</v>
      </c>
      <c r="C614" s="11">
        <v>84</v>
      </c>
      <c r="D614" s="12" t="s">
        <v>7927</v>
      </c>
      <c r="E614" s="13" t="s">
        <v>8494</v>
      </c>
      <c r="F614" s="12">
        <v>50</v>
      </c>
    </row>
    <row r="615" s="1" customFormat="1" ht="13.5" spans="1:6">
      <c r="A615" s="9">
        <v>613</v>
      </c>
      <c r="B615" s="25" t="s">
        <v>8515</v>
      </c>
      <c r="C615" s="11">
        <v>84</v>
      </c>
      <c r="D615" s="12" t="s">
        <v>7927</v>
      </c>
      <c r="E615" s="13" t="s">
        <v>8494</v>
      </c>
      <c r="F615" s="12">
        <v>50</v>
      </c>
    </row>
    <row r="616" s="1" customFormat="1" ht="13.5" spans="1:6">
      <c r="A616" s="9">
        <v>614</v>
      </c>
      <c r="B616" s="25" t="s">
        <v>8516</v>
      </c>
      <c r="C616" s="11">
        <v>83</v>
      </c>
      <c r="D616" s="12" t="s">
        <v>7927</v>
      </c>
      <c r="E616" s="13" t="s">
        <v>8494</v>
      </c>
      <c r="F616" s="12">
        <v>50</v>
      </c>
    </row>
    <row r="617" s="1" customFormat="1" ht="13.5" spans="1:6">
      <c r="A617" s="9">
        <v>615</v>
      </c>
      <c r="B617" s="25" t="s">
        <v>8517</v>
      </c>
      <c r="C617" s="11">
        <v>83</v>
      </c>
      <c r="D617" s="12" t="s">
        <v>7927</v>
      </c>
      <c r="E617" s="13" t="s">
        <v>8494</v>
      </c>
      <c r="F617" s="12">
        <v>50</v>
      </c>
    </row>
    <row r="618" s="1" customFormat="1" ht="13.5" spans="1:6">
      <c r="A618" s="9">
        <v>616</v>
      </c>
      <c r="B618" s="25" t="s">
        <v>8518</v>
      </c>
      <c r="C618" s="11">
        <v>84</v>
      </c>
      <c r="D618" s="12" t="s">
        <v>7927</v>
      </c>
      <c r="E618" s="13" t="s">
        <v>8494</v>
      </c>
      <c r="F618" s="12">
        <v>50</v>
      </c>
    </row>
    <row r="619" s="1" customFormat="1" ht="13.5" spans="1:6">
      <c r="A619" s="9">
        <v>617</v>
      </c>
      <c r="B619" s="25" t="s">
        <v>8519</v>
      </c>
      <c r="C619" s="11">
        <v>83</v>
      </c>
      <c r="D619" s="12" t="s">
        <v>7927</v>
      </c>
      <c r="E619" s="13" t="s">
        <v>8494</v>
      </c>
      <c r="F619" s="12">
        <v>50</v>
      </c>
    </row>
    <row r="620" s="1" customFormat="1" ht="13.5" spans="1:6">
      <c r="A620" s="9">
        <v>618</v>
      </c>
      <c r="B620" s="25" t="s">
        <v>8520</v>
      </c>
      <c r="C620" s="11">
        <v>83</v>
      </c>
      <c r="D620" s="12" t="s">
        <v>7927</v>
      </c>
      <c r="E620" s="13" t="s">
        <v>8494</v>
      </c>
      <c r="F620" s="12">
        <v>50</v>
      </c>
    </row>
    <row r="621" s="1" customFormat="1" ht="13.5" spans="1:6">
      <c r="A621" s="9">
        <v>619</v>
      </c>
      <c r="B621" s="25" t="s">
        <v>8521</v>
      </c>
      <c r="C621" s="11">
        <v>84</v>
      </c>
      <c r="D621" s="12" t="s">
        <v>7927</v>
      </c>
      <c r="E621" s="13" t="s">
        <v>8494</v>
      </c>
      <c r="F621" s="12">
        <v>50</v>
      </c>
    </row>
    <row r="622" s="1" customFormat="1" ht="13.5" spans="1:6">
      <c r="A622" s="9">
        <v>620</v>
      </c>
      <c r="B622" s="25" t="s">
        <v>8522</v>
      </c>
      <c r="C622" s="11">
        <v>83</v>
      </c>
      <c r="D622" s="12" t="s">
        <v>7927</v>
      </c>
      <c r="E622" s="13" t="s">
        <v>8224</v>
      </c>
      <c r="F622" s="12">
        <v>50</v>
      </c>
    </row>
    <row r="623" s="1" customFormat="1" ht="13.5" spans="1:6">
      <c r="A623" s="9">
        <v>621</v>
      </c>
      <c r="B623" s="25" t="s">
        <v>8523</v>
      </c>
      <c r="C623" s="11">
        <v>84</v>
      </c>
      <c r="D623" s="12" t="s">
        <v>7927</v>
      </c>
      <c r="E623" s="13" t="s">
        <v>8494</v>
      </c>
      <c r="F623" s="12">
        <v>50</v>
      </c>
    </row>
    <row r="624" s="1" customFormat="1" ht="13.5" spans="1:6">
      <c r="A624" s="9">
        <v>622</v>
      </c>
      <c r="B624" s="25" t="s">
        <v>8524</v>
      </c>
      <c r="C624" s="11">
        <v>83</v>
      </c>
      <c r="D624" s="12" t="s">
        <v>7927</v>
      </c>
      <c r="E624" s="13" t="s">
        <v>8494</v>
      </c>
      <c r="F624" s="12">
        <v>50</v>
      </c>
    </row>
    <row r="625" s="1" customFormat="1" ht="13.5" spans="1:6">
      <c r="A625" s="9">
        <v>623</v>
      </c>
      <c r="B625" s="25" t="s">
        <v>8525</v>
      </c>
      <c r="C625" s="11">
        <v>87</v>
      </c>
      <c r="D625" s="12" t="s">
        <v>7927</v>
      </c>
      <c r="E625" s="13" t="s">
        <v>8526</v>
      </c>
      <c r="F625" s="12">
        <v>50</v>
      </c>
    </row>
    <row r="626" s="1" customFormat="1" ht="13.5" spans="1:6">
      <c r="A626" s="9">
        <v>624</v>
      </c>
      <c r="B626" s="25" t="s">
        <v>8527</v>
      </c>
      <c r="C626" s="11">
        <v>85</v>
      </c>
      <c r="D626" s="12" t="s">
        <v>7927</v>
      </c>
      <c r="E626" s="13" t="s">
        <v>8526</v>
      </c>
      <c r="F626" s="12">
        <v>50</v>
      </c>
    </row>
    <row r="627" s="1" customFormat="1" ht="13.5" spans="1:6">
      <c r="A627" s="9">
        <v>625</v>
      </c>
      <c r="B627" s="25" t="s">
        <v>8528</v>
      </c>
      <c r="C627" s="11">
        <v>85</v>
      </c>
      <c r="D627" s="12" t="s">
        <v>7927</v>
      </c>
      <c r="E627" s="13" t="s">
        <v>8526</v>
      </c>
      <c r="F627" s="12">
        <v>50</v>
      </c>
    </row>
    <row r="628" s="1" customFormat="1" ht="13.5" spans="1:6">
      <c r="A628" s="9">
        <v>626</v>
      </c>
      <c r="B628" s="25" t="s">
        <v>8529</v>
      </c>
      <c r="C628" s="11">
        <v>85</v>
      </c>
      <c r="D628" s="12" t="s">
        <v>7927</v>
      </c>
      <c r="E628" s="13" t="s">
        <v>8526</v>
      </c>
      <c r="F628" s="12">
        <v>50</v>
      </c>
    </row>
    <row r="629" s="1" customFormat="1" ht="13.5" spans="1:6">
      <c r="A629" s="9">
        <v>627</v>
      </c>
      <c r="B629" s="25" t="s">
        <v>8530</v>
      </c>
      <c r="C629" s="11">
        <v>89</v>
      </c>
      <c r="D629" s="12" t="s">
        <v>7927</v>
      </c>
      <c r="E629" s="13" t="s">
        <v>8526</v>
      </c>
      <c r="F629" s="12">
        <v>50</v>
      </c>
    </row>
    <row r="630" s="1" customFormat="1" ht="13.5" spans="1:6">
      <c r="A630" s="9">
        <v>628</v>
      </c>
      <c r="B630" s="25" t="s">
        <v>8531</v>
      </c>
      <c r="C630" s="11">
        <v>87</v>
      </c>
      <c r="D630" s="12" t="s">
        <v>7927</v>
      </c>
      <c r="E630" s="13" t="s">
        <v>8526</v>
      </c>
      <c r="F630" s="12">
        <v>50</v>
      </c>
    </row>
    <row r="631" s="1" customFormat="1" ht="13.5" spans="1:6">
      <c r="A631" s="9">
        <v>629</v>
      </c>
      <c r="B631" s="25" t="s">
        <v>8532</v>
      </c>
      <c r="C631" s="11">
        <v>84</v>
      </c>
      <c r="D631" s="12" t="s">
        <v>7927</v>
      </c>
      <c r="E631" s="13" t="s">
        <v>8526</v>
      </c>
      <c r="F631" s="12">
        <v>50</v>
      </c>
    </row>
    <row r="632" s="1" customFormat="1" ht="13.5" spans="1:6">
      <c r="A632" s="9">
        <v>630</v>
      </c>
      <c r="B632" s="25" t="s">
        <v>8533</v>
      </c>
      <c r="C632" s="11">
        <v>88</v>
      </c>
      <c r="D632" s="12" t="s">
        <v>7927</v>
      </c>
      <c r="E632" s="13" t="s">
        <v>8526</v>
      </c>
      <c r="F632" s="12">
        <v>50</v>
      </c>
    </row>
    <row r="633" s="1" customFormat="1" ht="13.5" spans="1:6">
      <c r="A633" s="9">
        <v>631</v>
      </c>
      <c r="B633" s="25" t="s">
        <v>8534</v>
      </c>
      <c r="C633" s="11">
        <v>84</v>
      </c>
      <c r="D633" s="12" t="s">
        <v>7927</v>
      </c>
      <c r="E633" s="13" t="s">
        <v>8526</v>
      </c>
      <c r="F633" s="12">
        <v>50</v>
      </c>
    </row>
    <row r="634" s="1" customFormat="1" ht="13.5" spans="1:6">
      <c r="A634" s="9">
        <v>632</v>
      </c>
      <c r="B634" s="25" t="s">
        <v>8535</v>
      </c>
      <c r="C634" s="11">
        <v>84</v>
      </c>
      <c r="D634" s="12" t="s">
        <v>7927</v>
      </c>
      <c r="E634" s="13" t="s">
        <v>8526</v>
      </c>
      <c r="F634" s="12">
        <v>50</v>
      </c>
    </row>
    <row r="635" s="1" customFormat="1" ht="13.5" spans="1:6">
      <c r="A635" s="9">
        <v>633</v>
      </c>
      <c r="B635" s="25" t="s">
        <v>8536</v>
      </c>
      <c r="C635" s="11">
        <v>91</v>
      </c>
      <c r="D635" s="12" t="s">
        <v>7927</v>
      </c>
      <c r="E635" s="13" t="s">
        <v>8526</v>
      </c>
      <c r="F635" s="12">
        <v>67</v>
      </c>
    </row>
    <row r="636" s="1" customFormat="1" ht="13.5" spans="1:6">
      <c r="A636" s="9">
        <v>634</v>
      </c>
      <c r="B636" s="25" t="s">
        <v>8537</v>
      </c>
      <c r="C636" s="11">
        <v>89</v>
      </c>
      <c r="D636" s="12" t="s">
        <v>7927</v>
      </c>
      <c r="E636" s="13" t="s">
        <v>8526</v>
      </c>
      <c r="F636" s="12">
        <v>50</v>
      </c>
    </row>
    <row r="637" s="1" customFormat="1" ht="13.5" spans="1:6">
      <c r="A637" s="9">
        <v>635</v>
      </c>
      <c r="B637" s="25" t="s">
        <v>8538</v>
      </c>
      <c r="C637" s="11">
        <v>84</v>
      </c>
      <c r="D637" s="12" t="s">
        <v>7927</v>
      </c>
      <c r="E637" s="13" t="s">
        <v>8526</v>
      </c>
      <c r="F637" s="12">
        <v>50</v>
      </c>
    </row>
    <row r="638" s="1" customFormat="1" ht="13.5" spans="1:6">
      <c r="A638" s="9">
        <v>636</v>
      </c>
      <c r="B638" s="25" t="s">
        <v>8539</v>
      </c>
      <c r="C638" s="11">
        <v>84</v>
      </c>
      <c r="D638" s="12" t="s">
        <v>7927</v>
      </c>
      <c r="E638" s="13" t="s">
        <v>8526</v>
      </c>
      <c r="F638" s="12">
        <v>50</v>
      </c>
    </row>
    <row r="639" s="1" customFormat="1" ht="13.5" spans="1:6">
      <c r="A639" s="9">
        <v>637</v>
      </c>
      <c r="B639" s="25" t="s">
        <v>8540</v>
      </c>
      <c r="C639" s="11">
        <v>84</v>
      </c>
      <c r="D639" s="12" t="s">
        <v>7927</v>
      </c>
      <c r="E639" s="13" t="s">
        <v>8526</v>
      </c>
      <c r="F639" s="12">
        <v>50</v>
      </c>
    </row>
    <row r="640" s="1" customFormat="1" ht="13.5" spans="1:6">
      <c r="A640" s="9">
        <v>638</v>
      </c>
      <c r="B640" s="25" t="s">
        <v>8541</v>
      </c>
      <c r="C640" s="11">
        <v>84</v>
      </c>
      <c r="D640" s="12" t="s">
        <v>7927</v>
      </c>
      <c r="E640" s="13" t="s">
        <v>8526</v>
      </c>
      <c r="F640" s="12">
        <v>50</v>
      </c>
    </row>
    <row r="641" s="1" customFormat="1" ht="13.5" spans="1:6">
      <c r="A641" s="9">
        <v>639</v>
      </c>
      <c r="B641" s="25" t="s">
        <v>8542</v>
      </c>
      <c r="C641" s="11">
        <v>88</v>
      </c>
      <c r="D641" s="12" t="s">
        <v>7927</v>
      </c>
      <c r="E641" s="13" t="s">
        <v>8526</v>
      </c>
      <c r="F641" s="12">
        <v>50</v>
      </c>
    </row>
    <row r="642" s="1" customFormat="1" ht="13.5" spans="1:6">
      <c r="A642" s="9">
        <v>640</v>
      </c>
      <c r="B642" s="25" t="s">
        <v>8543</v>
      </c>
      <c r="C642" s="11">
        <v>83</v>
      </c>
      <c r="D642" s="12" t="s">
        <v>7927</v>
      </c>
      <c r="E642" s="13" t="s">
        <v>8526</v>
      </c>
      <c r="F642" s="12">
        <v>50</v>
      </c>
    </row>
    <row r="643" s="1" customFormat="1" ht="13.5" spans="1:6">
      <c r="A643" s="9">
        <v>641</v>
      </c>
      <c r="B643" s="25" t="s">
        <v>8544</v>
      </c>
      <c r="C643" s="11">
        <v>83</v>
      </c>
      <c r="D643" s="12" t="s">
        <v>7927</v>
      </c>
      <c r="E643" s="13" t="s">
        <v>8526</v>
      </c>
      <c r="F643" s="12">
        <v>50</v>
      </c>
    </row>
    <row r="644" s="1" customFormat="1" ht="13.5" spans="1:6">
      <c r="A644" s="9">
        <v>642</v>
      </c>
      <c r="B644" s="25" t="s">
        <v>8545</v>
      </c>
      <c r="C644" s="11">
        <v>83</v>
      </c>
      <c r="D644" s="12" t="s">
        <v>7927</v>
      </c>
      <c r="E644" s="13" t="s">
        <v>8526</v>
      </c>
      <c r="F644" s="12">
        <v>50</v>
      </c>
    </row>
    <row r="645" s="1" customFormat="1" ht="13.5" spans="1:6">
      <c r="A645" s="9">
        <v>643</v>
      </c>
      <c r="B645" s="25" t="s">
        <v>8546</v>
      </c>
      <c r="C645" s="11">
        <v>94</v>
      </c>
      <c r="D645" s="12" t="s">
        <v>7927</v>
      </c>
      <c r="E645" s="13" t="s">
        <v>8547</v>
      </c>
      <c r="F645" s="12">
        <v>67</v>
      </c>
    </row>
    <row r="646" s="1" customFormat="1" ht="13.5" spans="1:6">
      <c r="A646" s="9">
        <v>644</v>
      </c>
      <c r="B646" s="25" t="s">
        <v>8548</v>
      </c>
      <c r="C646" s="11">
        <v>87</v>
      </c>
      <c r="D646" s="12" t="s">
        <v>7927</v>
      </c>
      <c r="E646" s="13" t="s">
        <v>8547</v>
      </c>
      <c r="F646" s="12">
        <v>50</v>
      </c>
    </row>
    <row r="647" s="1" customFormat="1" ht="13.5" spans="1:6">
      <c r="A647" s="9">
        <v>645</v>
      </c>
      <c r="B647" s="25" t="s">
        <v>8549</v>
      </c>
      <c r="C647" s="11">
        <v>90</v>
      </c>
      <c r="D647" s="12" t="s">
        <v>7927</v>
      </c>
      <c r="E647" s="13" t="s">
        <v>8547</v>
      </c>
      <c r="F647" s="12">
        <v>67</v>
      </c>
    </row>
    <row r="648" s="1" customFormat="1" ht="13.5" spans="1:6">
      <c r="A648" s="9">
        <v>646</v>
      </c>
      <c r="B648" s="25" t="s">
        <v>8550</v>
      </c>
      <c r="C648" s="11">
        <v>90</v>
      </c>
      <c r="D648" s="12" t="s">
        <v>7927</v>
      </c>
      <c r="E648" s="13" t="s">
        <v>8547</v>
      </c>
      <c r="F648" s="12">
        <v>67</v>
      </c>
    </row>
    <row r="649" s="1" customFormat="1" ht="13.5" spans="1:6">
      <c r="A649" s="9">
        <v>647</v>
      </c>
      <c r="B649" s="25" t="s">
        <v>8551</v>
      </c>
      <c r="C649" s="11">
        <v>91</v>
      </c>
      <c r="D649" s="12" t="s">
        <v>7927</v>
      </c>
      <c r="E649" s="13" t="s">
        <v>8547</v>
      </c>
      <c r="F649" s="12">
        <v>67</v>
      </c>
    </row>
    <row r="650" s="1" customFormat="1" ht="13.5" spans="1:6">
      <c r="A650" s="9">
        <v>648</v>
      </c>
      <c r="B650" s="25" t="s">
        <v>8552</v>
      </c>
      <c r="C650" s="11">
        <v>92</v>
      </c>
      <c r="D650" s="12" t="s">
        <v>7927</v>
      </c>
      <c r="E650" s="13" t="s">
        <v>8547</v>
      </c>
      <c r="F650" s="12">
        <v>67</v>
      </c>
    </row>
    <row r="651" s="1" customFormat="1" ht="13.5" spans="1:6">
      <c r="A651" s="9">
        <v>649</v>
      </c>
      <c r="B651" s="25" t="s">
        <v>8553</v>
      </c>
      <c r="C651" s="11">
        <v>89</v>
      </c>
      <c r="D651" s="12" t="s">
        <v>7927</v>
      </c>
      <c r="E651" s="13" t="s">
        <v>8547</v>
      </c>
      <c r="F651" s="12">
        <v>50</v>
      </c>
    </row>
    <row r="652" s="1" customFormat="1" ht="13.5" spans="1:6">
      <c r="A652" s="9">
        <v>650</v>
      </c>
      <c r="B652" s="25" t="s">
        <v>8554</v>
      </c>
      <c r="C652" s="11">
        <v>89</v>
      </c>
      <c r="D652" s="12" t="s">
        <v>7927</v>
      </c>
      <c r="E652" s="13" t="s">
        <v>8547</v>
      </c>
      <c r="F652" s="12">
        <v>50</v>
      </c>
    </row>
    <row r="653" s="1" customFormat="1" ht="13.5" spans="1:6">
      <c r="A653" s="9">
        <v>651</v>
      </c>
      <c r="B653" s="25" t="s">
        <v>8555</v>
      </c>
      <c r="C653" s="11">
        <v>92</v>
      </c>
      <c r="D653" s="12" t="s">
        <v>7927</v>
      </c>
      <c r="E653" s="13" t="s">
        <v>8547</v>
      </c>
      <c r="F653" s="12">
        <v>67</v>
      </c>
    </row>
    <row r="654" s="1" customFormat="1" ht="13.5" spans="1:6">
      <c r="A654" s="9">
        <v>652</v>
      </c>
      <c r="B654" s="25" t="s">
        <v>8556</v>
      </c>
      <c r="C654" s="11">
        <v>93</v>
      </c>
      <c r="D654" s="12" t="s">
        <v>7927</v>
      </c>
      <c r="E654" s="13" t="s">
        <v>8547</v>
      </c>
      <c r="F654" s="12">
        <v>67</v>
      </c>
    </row>
    <row r="655" s="1" customFormat="1" ht="13.5" spans="1:6">
      <c r="A655" s="9">
        <v>653</v>
      </c>
      <c r="B655" s="25" t="s">
        <v>8557</v>
      </c>
      <c r="C655" s="11">
        <v>87</v>
      </c>
      <c r="D655" s="12" t="s">
        <v>7927</v>
      </c>
      <c r="E655" s="13" t="s">
        <v>8547</v>
      </c>
      <c r="F655" s="12">
        <v>50</v>
      </c>
    </row>
    <row r="656" s="1" customFormat="1" ht="13.5" spans="1:6">
      <c r="A656" s="9">
        <v>654</v>
      </c>
      <c r="B656" s="25" t="s">
        <v>8558</v>
      </c>
      <c r="C656" s="11">
        <v>89</v>
      </c>
      <c r="D656" s="12" t="s">
        <v>7927</v>
      </c>
      <c r="E656" s="13" t="s">
        <v>8547</v>
      </c>
      <c r="F656" s="12">
        <v>50</v>
      </c>
    </row>
    <row r="657" s="1" customFormat="1" ht="13.5" spans="1:6">
      <c r="A657" s="9">
        <v>655</v>
      </c>
      <c r="B657" s="25" t="s">
        <v>8559</v>
      </c>
      <c r="C657" s="11">
        <v>87</v>
      </c>
      <c r="D657" s="12" t="s">
        <v>7927</v>
      </c>
      <c r="E657" s="13" t="s">
        <v>8547</v>
      </c>
      <c r="F657" s="12">
        <v>50</v>
      </c>
    </row>
    <row r="658" s="1" customFormat="1" ht="13.5" spans="1:6">
      <c r="A658" s="9">
        <v>656</v>
      </c>
      <c r="B658" s="25" t="s">
        <v>8560</v>
      </c>
      <c r="C658" s="11">
        <v>94</v>
      </c>
      <c r="D658" s="12" t="s">
        <v>7927</v>
      </c>
      <c r="E658" s="13" t="s">
        <v>8547</v>
      </c>
      <c r="F658" s="12">
        <v>67</v>
      </c>
    </row>
    <row r="659" s="1" customFormat="1" ht="13.5" spans="1:6">
      <c r="A659" s="9">
        <v>657</v>
      </c>
      <c r="B659" s="25" t="s">
        <v>8561</v>
      </c>
      <c r="C659" s="11">
        <v>86</v>
      </c>
      <c r="D659" s="12" t="s">
        <v>7927</v>
      </c>
      <c r="E659" s="13" t="s">
        <v>8547</v>
      </c>
      <c r="F659" s="12">
        <v>50</v>
      </c>
    </row>
    <row r="660" s="1" customFormat="1" ht="13.5" spans="1:6">
      <c r="A660" s="9">
        <v>658</v>
      </c>
      <c r="B660" s="25" t="s">
        <v>8562</v>
      </c>
      <c r="C660" s="11">
        <v>85</v>
      </c>
      <c r="D660" s="12" t="s">
        <v>7927</v>
      </c>
      <c r="E660" s="13" t="s">
        <v>8547</v>
      </c>
      <c r="F660" s="12">
        <v>50</v>
      </c>
    </row>
    <row r="661" s="1" customFormat="1" ht="13.5" spans="1:6">
      <c r="A661" s="9">
        <v>659</v>
      </c>
      <c r="B661" s="25" t="s">
        <v>8014</v>
      </c>
      <c r="C661" s="11">
        <v>84</v>
      </c>
      <c r="D661" s="12" t="s">
        <v>7927</v>
      </c>
      <c r="E661" s="13" t="s">
        <v>8547</v>
      </c>
      <c r="F661" s="12">
        <v>50</v>
      </c>
    </row>
    <row r="662" s="1" customFormat="1" ht="13.5" spans="1:6">
      <c r="A662" s="9">
        <v>660</v>
      </c>
      <c r="B662" s="25" t="s">
        <v>8563</v>
      </c>
      <c r="C662" s="11">
        <v>86</v>
      </c>
      <c r="D662" s="12" t="s">
        <v>7927</v>
      </c>
      <c r="E662" s="13" t="s">
        <v>8547</v>
      </c>
      <c r="F662" s="12">
        <v>50</v>
      </c>
    </row>
    <row r="663" s="1" customFormat="1" ht="13.5" spans="1:6">
      <c r="A663" s="9">
        <v>661</v>
      </c>
      <c r="B663" s="25" t="s">
        <v>8564</v>
      </c>
      <c r="C663" s="11">
        <v>85</v>
      </c>
      <c r="D663" s="12" t="s">
        <v>7927</v>
      </c>
      <c r="E663" s="13" t="s">
        <v>8547</v>
      </c>
      <c r="F663" s="12">
        <v>50</v>
      </c>
    </row>
    <row r="664" s="1" customFormat="1" ht="13.5" spans="1:6">
      <c r="A664" s="9">
        <v>662</v>
      </c>
      <c r="B664" s="25" t="s">
        <v>8565</v>
      </c>
      <c r="C664" s="11">
        <v>95</v>
      </c>
      <c r="D664" s="12" t="s">
        <v>7927</v>
      </c>
      <c r="E664" s="13" t="s">
        <v>8547</v>
      </c>
      <c r="F664" s="12">
        <v>67</v>
      </c>
    </row>
    <row r="665" s="1" customFormat="1" ht="13.5" spans="1:6">
      <c r="A665" s="9">
        <v>663</v>
      </c>
      <c r="B665" s="25" t="s">
        <v>8566</v>
      </c>
      <c r="C665" s="11">
        <v>85</v>
      </c>
      <c r="D665" s="12" t="s">
        <v>7927</v>
      </c>
      <c r="E665" s="13" t="s">
        <v>8547</v>
      </c>
      <c r="F665" s="12">
        <v>50</v>
      </c>
    </row>
    <row r="666" s="1" customFormat="1" ht="13.5" spans="1:6">
      <c r="A666" s="9">
        <v>664</v>
      </c>
      <c r="B666" s="25" t="s">
        <v>8567</v>
      </c>
      <c r="C666" s="11">
        <v>85</v>
      </c>
      <c r="D666" s="12" t="s">
        <v>7927</v>
      </c>
      <c r="E666" s="13" t="s">
        <v>8547</v>
      </c>
      <c r="F666" s="12">
        <v>50</v>
      </c>
    </row>
    <row r="667" s="1" customFormat="1" ht="13.5" spans="1:6">
      <c r="A667" s="9">
        <v>665</v>
      </c>
      <c r="B667" s="25" t="s">
        <v>5109</v>
      </c>
      <c r="C667" s="11">
        <v>84</v>
      </c>
      <c r="D667" s="12" t="s">
        <v>7927</v>
      </c>
      <c r="E667" s="13" t="s">
        <v>8547</v>
      </c>
      <c r="F667" s="12">
        <v>50</v>
      </c>
    </row>
    <row r="668" s="1" customFormat="1" ht="13.5" spans="1:6">
      <c r="A668" s="9">
        <v>666</v>
      </c>
      <c r="B668" s="25" t="s">
        <v>8568</v>
      </c>
      <c r="C668" s="11">
        <v>85</v>
      </c>
      <c r="D668" s="12" t="s">
        <v>7927</v>
      </c>
      <c r="E668" s="13" t="s">
        <v>8547</v>
      </c>
      <c r="F668" s="12">
        <v>50</v>
      </c>
    </row>
    <row r="669" s="1" customFormat="1" ht="13.5" spans="1:6">
      <c r="A669" s="9">
        <v>667</v>
      </c>
      <c r="B669" s="25" t="s">
        <v>8569</v>
      </c>
      <c r="C669" s="11">
        <v>84</v>
      </c>
      <c r="D669" s="12" t="s">
        <v>7927</v>
      </c>
      <c r="E669" s="13" t="s">
        <v>8547</v>
      </c>
      <c r="F669" s="12">
        <v>50</v>
      </c>
    </row>
    <row r="670" s="1" customFormat="1" ht="13.5" spans="1:6">
      <c r="A670" s="9">
        <v>668</v>
      </c>
      <c r="B670" s="25" t="s">
        <v>8570</v>
      </c>
      <c r="C670" s="11">
        <v>84</v>
      </c>
      <c r="D670" s="12" t="s">
        <v>7927</v>
      </c>
      <c r="E670" s="13" t="s">
        <v>8547</v>
      </c>
      <c r="F670" s="12">
        <v>50</v>
      </c>
    </row>
    <row r="671" s="1" customFormat="1" ht="13.5" spans="1:6">
      <c r="A671" s="9">
        <v>669</v>
      </c>
      <c r="B671" s="25" t="s">
        <v>8571</v>
      </c>
      <c r="C671" s="11">
        <v>84</v>
      </c>
      <c r="D671" s="12" t="s">
        <v>7927</v>
      </c>
      <c r="E671" s="13" t="s">
        <v>8547</v>
      </c>
      <c r="F671" s="12">
        <v>50</v>
      </c>
    </row>
    <row r="672" s="1" customFormat="1" ht="13.5" spans="1:6">
      <c r="A672" s="9">
        <v>670</v>
      </c>
      <c r="B672" s="25" t="s">
        <v>8572</v>
      </c>
      <c r="C672" s="11">
        <v>84</v>
      </c>
      <c r="D672" s="12" t="s">
        <v>7927</v>
      </c>
      <c r="E672" s="13" t="s">
        <v>8547</v>
      </c>
      <c r="F672" s="12">
        <v>50</v>
      </c>
    </row>
    <row r="673" s="1" customFormat="1" ht="13.5" spans="1:6">
      <c r="A673" s="9">
        <v>671</v>
      </c>
      <c r="B673" s="25" t="s">
        <v>8573</v>
      </c>
      <c r="C673" s="11">
        <v>85</v>
      </c>
      <c r="D673" s="12" t="s">
        <v>7927</v>
      </c>
      <c r="E673" s="13" t="s">
        <v>8547</v>
      </c>
      <c r="F673" s="12">
        <v>50</v>
      </c>
    </row>
    <row r="674" s="1" customFormat="1" ht="13.5" spans="1:6">
      <c r="A674" s="9">
        <v>672</v>
      </c>
      <c r="B674" s="25" t="s">
        <v>8574</v>
      </c>
      <c r="C674" s="11">
        <v>85</v>
      </c>
      <c r="D674" s="12" t="s">
        <v>7927</v>
      </c>
      <c r="E674" s="13" t="s">
        <v>8547</v>
      </c>
      <c r="F674" s="12">
        <v>50</v>
      </c>
    </row>
    <row r="675" s="1" customFormat="1" ht="13.5" spans="1:6">
      <c r="A675" s="9">
        <v>673</v>
      </c>
      <c r="B675" s="25" t="s">
        <v>8575</v>
      </c>
      <c r="C675" s="11">
        <v>84</v>
      </c>
      <c r="D675" s="12" t="s">
        <v>7927</v>
      </c>
      <c r="E675" s="13" t="s">
        <v>8547</v>
      </c>
      <c r="F675" s="12">
        <v>50</v>
      </c>
    </row>
    <row r="676" s="1" customFormat="1" ht="13.5" spans="1:6">
      <c r="A676" s="9">
        <v>674</v>
      </c>
      <c r="B676" s="25" t="s">
        <v>8576</v>
      </c>
      <c r="C676" s="11">
        <v>84</v>
      </c>
      <c r="D676" s="12" t="s">
        <v>7927</v>
      </c>
      <c r="E676" s="13" t="s">
        <v>8547</v>
      </c>
      <c r="F676" s="12">
        <v>50</v>
      </c>
    </row>
    <row r="677" s="1" customFormat="1" ht="13.5" spans="1:6">
      <c r="A677" s="9">
        <v>675</v>
      </c>
      <c r="B677" s="25" t="s">
        <v>8577</v>
      </c>
      <c r="C677" s="11">
        <v>84</v>
      </c>
      <c r="D677" s="12" t="s">
        <v>7927</v>
      </c>
      <c r="E677" s="13" t="s">
        <v>8547</v>
      </c>
      <c r="F677" s="12">
        <v>50</v>
      </c>
    </row>
    <row r="678" s="1" customFormat="1" ht="13.5" spans="1:6">
      <c r="A678" s="9">
        <v>676</v>
      </c>
      <c r="B678" s="25" t="s">
        <v>8578</v>
      </c>
      <c r="C678" s="11">
        <v>85</v>
      </c>
      <c r="D678" s="12" t="s">
        <v>7927</v>
      </c>
      <c r="E678" s="13" t="s">
        <v>8547</v>
      </c>
      <c r="F678" s="12">
        <v>50</v>
      </c>
    </row>
    <row r="679" s="1" customFormat="1" ht="13.5" spans="1:6">
      <c r="A679" s="9">
        <v>677</v>
      </c>
      <c r="B679" s="25" t="s">
        <v>8579</v>
      </c>
      <c r="C679" s="11">
        <v>85</v>
      </c>
      <c r="D679" s="12" t="s">
        <v>7927</v>
      </c>
      <c r="E679" s="13" t="s">
        <v>8547</v>
      </c>
      <c r="F679" s="12">
        <v>50</v>
      </c>
    </row>
    <row r="680" s="1" customFormat="1" ht="13.5" spans="1:6">
      <c r="A680" s="9">
        <v>678</v>
      </c>
      <c r="B680" s="25" t="s">
        <v>8580</v>
      </c>
      <c r="C680" s="11">
        <v>84</v>
      </c>
      <c r="D680" s="12" t="s">
        <v>7927</v>
      </c>
      <c r="E680" s="13" t="s">
        <v>8547</v>
      </c>
      <c r="F680" s="12">
        <v>50</v>
      </c>
    </row>
    <row r="681" s="1" customFormat="1" ht="13.5" spans="1:6">
      <c r="A681" s="9">
        <v>679</v>
      </c>
      <c r="B681" s="25" t="s">
        <v>8581</v>
      </c>
      <c r="C681" s="11">
        <v>84</v>
      </c>
      <c r="D681" s="12" t="s">
        <v>7927</v>
      </c>
      <c r="E681" s="13" t="s">
        <v>8547</v>
      </c>
      <c r="F681" s="12">
        <v>50</v>
      </c>
    </row>
    <row r="682" s="1" customFormat="1" ht="13.5" spans="1:6">
      <c r="A682" s="9">
        <v>680</v>
      </c>
      <c r="B682" s="25" t="s">
        <v>8582</v>
      </c>
      <c r="C682" s="11">
        <v>84</v>
      </c>
      <c r="D682" s="12" t="s">
        <v>7927</v>
      </c>
      <c r="E682" s="13" t="s">
        <v>8547</v>
      </c>
      <c r="F682" s="12">
        <v>50</v>
      </c>
    </row>
    <row r="683" s="1" customFormat="1" ht="13.5" spans="1:6">
      <c r="A683" s="9">
        <v>681</v>
      </c>
      <c r="B683" s="25" t="s">
        <v>8583</v>
      </c>
      <c r="C683" s="11">
        <v>84</v>
      </c>
      <c r="D683" s="12" t="s">
        <v>7927</v>
      </c>
      <c r="E683" s="13" t="s">
        <v>8547</v>
      </c>
      <c r="F683" s="12">
        <v>50</v>
      </c>
    </row>
    <row r="684" s="1" customFormat="1" ht="13.5" spans="1:6">
      <c r="A684" s="9">
        <v>682</v>
      </c>
      <c r="B684" s="25" t="s">
        <v>8584</v>
      </c>
      <c r="C684" s="11">
        <v>83</v>
      </c>
      <c r="D684" s="12" t="s">
        <v>7927</v>
      </c>
      <c r="E684" s="13" t="s">
        <v>8547</v>
      </c>
      <c r="F684" s="12">
        <v>50</v>
      </c>
    </row>
    <row r="685" s="1" customFormat="1" ht="13.5" spans="1:6">
      <c r="A685" s="9">
        <v>683</v>
      </c>
      <c r="B685" s="25" t="s">
        <v>8585</v>
      </c>
      <c r="C685" s="11">
        <v>84</v>
      </c>
      <c r="D685" s="12" t="s">
        <v>7927</v>
      </c>
      <c r="E685" s="13" t="s">
        <v>8547</v>
      </c>
      <c r="F685" s="12">
        <v>50</v>
      </c>
    </row>
    <row r="686" s="1" customFormat="1" ht="13.5" spans="1:6">
      <c r="A686" s="9">
        <v>684</v>
      </c>
      <c r="B686" s="25" t="s">
        <v>8586</v>
      </c>
      <c r="C686" s="11">
        <v>84</v>
      </c>
      <c r="D686" s="12" t="s">
        <v>7927</v>
      </c>
      <c r="E686" s="13" t="s">
        <v>8547</v>
      </c>
      <c r="F686" s="12">
        <v>50</v>
      </c>
    </row>
    <row r="687" s="1" customFormat="1" ht="13.5" spans="1:6">
      <c r="A687" s="9">
        <v>685</v>
      </c>
      <c r="B687" s="25" t="s">
        <v>8587</v>
      </c>
      <c r="C687" s="11">
        <v>84</v>
      </c>
      <c r="D687" s="12" t="s">
        <v>7927</v>
      </c>
      <c r="E687" s="13" t="s">
        <v>8547</v>
      </c>
      <c r="F687" s="12">
        <v>50</v>
      </c>
    </row>
    <row r="688" s="1" customFormat="1" ht="13.5" spans="1:6">
      <c r="A688" s="9">
        <v>686</v>
      </c>
      <c r="B688" s="25" t="s">
        <v>8588</v>
      </c>
      <c r="C688" s="11">
        <v>83</v>
      </c>
      <c r="D688" s="12" t="s">
        <v>7927</v>
      </c>
      <c r="E688" s="13" t="s">
        <v>8547</v>
      </c>
      <c r="F688" s="12">
        <v>50</v>
      </c>
    </row>
    <row r="689" s="1" customFormat="1" ht="13.5" spans="1:6">
      <c r="A689" s="9">
        <v>687</v>
      </c>
      <c r="B689" s="25" t="s">
        <v>2410</v>
      </c>
      <c r="C689" s="11">
        <v>83</v>
      </c>
      <c r="D689" s="12" t="s">
        <v>7927</v>
      </c>
      <c r="E689" s="13" t="s">
        <v>8547</v>
      </c>
      <c r="F689" s="12">
        <v>50</v>
      </c>
    </row>
    <row r="690" s="1" customFormat="1" ht="13.5" spans="1:6">
      <c r="A690" s="9">
        <v>688</v>
      </c>
      <c r="B690" s="25" t="s">
        <v>8589</v>
      </c>
      <c r="C690" s="11">
        <v>83</v>
      </c>
      <c r="D690" s="12" t="s">
        <v>7927</v>
      </c>
      <c r="E690" s="13" t="s">
        <v>8547</v>
      </c>
      <c r="F690" s="12">
        <v>50</v>
      </c>
    </row>
    <row r="691" s="1" customFormat="1" ht="13.5" spans="1:6">
      <c r="A691" s="9">
        <v>689</v>
      </c>
      <c r="B691" s="25" t="s">
        <v>8590</v>
      </c>
      <c r="C691" s="11">
        <v>83</v>
      </c>
      <c r="D691" s="12" t="s">
        <v>7927</v>
      </c>
      <c r="E691" s="13" t="s">
        <v>8547</v>
      </c>
      <c r="F691" s="12">
        <v>50</v>
      </c>
    </row>
    <row r="692" s="1" customFormat="1" ht="13.5" spans="1:6">
      <c r="A692" s="9">
        <v>690</v>
      </c>
      <c r="B692" s="25" t="s">
        <v>8591</v>
      </c>
      <c r="C692" s="11">
        <v>83</v>
      </c>
      <c r="D692" s="12" t="s">
        <v>7927</v>
      </c>
      <c r="E692" s="13" t="s">
        <v>8592</v>
      </c>
      <c r="F692" s="12">
        <v>50</v>
      </c>
    </row>
    <row r="693" s="1" customFormat="1" ht="13.5" spans="1:6">
      <c r="A693" s="9">
        <v>691</v>
      </c>
      <c r="B693" s="25" t="s">
        <v>8593</v>
      </c>
      <c r="C693" s="11">
        <v>83</v>
      </c>
      <c r="D693" s="12" t="s">
        <v>7927</v>
      </c>
      <c r="E693" s="13" t="s">
        <v>8592</v>
      </c>
      <c r="F693" s="12">
        <v>50</v>
      </c>
    </row>
    <row r="694" s="1" customFormat="1" ht="13.5" spans="1:6">
      <c r="A694" s="9">
        <v>692</v>
      </c>
      <c r="B694" s="25" t="s">
        <v>8594</v>
      </c>
      <c r="C694" s="11">
        <v>83</v>
      </c>
      <c r="D694" s="12" t="s">
        <v>7927</v>
      </c>
      <c r="E694" s="13" t="s">
        <v>8592</v>
      </c>
      <c r="F694" s="12">
        <v>50</v>
      </c>
    </row>
    <row r="695" s="1" customFormat="1" ht="13.5" spans="1:6">
      <c r="A695" s="9">
        <v>693</v>
      </c>
      <c r="B695" s="25" t="s">
        <v>8595</v>
      </c>
      <c r="C695" s="11">
        <v>83</v>
      </c>
      <c r="D695" s="12" t="s">
        <v>7927</v>
      </c>
      <c r="E695" s="13" t="s">
        <v>8592</v>
      </c>
      <c r="F695" s="12">
        <v>50</v>
      </c>
    </row>
    <row r="696" s="1" customFormat="1" ht="13.5" spans="1:6">
      <c r="A696" s="9">
        <v>694</v>
      </c>
      <c r="B696" s="25" t="s">
        <v>8596</v>
      </c>
      <c r="C696" s="11">
        <v>83</v>
      </c>
      <c r="D696" s="12" t="s">
        <v>7927</v>
      </c>
      <c r="E696" s="13" t="s">
        <v>8592</v>
      </c>
      <c r="F696" s="12">
        <v>50</v>
      </c>
    </row>
    <row r="697" s="1" customFormat="1" ht="13.5" spans="1:6">
      <c r="A697" s="9">
        <v>695</v>
      </c>
      <c r="B697" s="25" t="s">
        <v>8597</v>
      </c>
      <c r="C697" s="11">
        <v>83</v>
      </c>
      <c r="D697" s="12" t="s">
        <v>7927</v>
      </c>
      <c r="E697" s="13" t="s">
        <v>8592</v>
      </c>
      <c r="F697" s="12">
        <v>50</v>
      </c>
    </row>
    <row r="698" s="1" customFormat="1" ht="13.5" spans="1:6">
      <c r="A698" s="9">
        <v>696</v>
      </c>
      <c r="B698" s="25" t="s">
        <v>8598</v>
      </c>
      <c r="C698" s="11">
        <v>92</v>
      </c>
      <c r="D698" s="12" t="s">
        <v>7927</v>
      </c>
      <c r="E698" s="13" t="s">
        <v>8592</v>
      </c>
      <c r="F698" s="12">
        <v>67</v>
      </c>
    </row>
    <row r="699" s="1" customFormat="1" ht="13.5" spans="1:6">
      <c r="A699" s="9">
        <v>697</v>
      </c>
      <c r="B699" s="25" t="s">
        <v>8599</v>
      </c>
      <c r="C699" s="11">
        <v>88</v>
      </c>
      <c r="D699" s="12" t="s">
        <v>7927</v>
      </c>
      <c r="E699" s="13" t="s">
        <v>8592</v>
      </c>
      <c r="F699" s="12">
        <v>50</v>
      </c>
    </row>
    <row r="700" s="1" customFormat="1" ht="13.5" spans="1:6">
      <c r="A700" s="9">
        <v>698</v>
      </c>
      <c r="B700" s="25" t="s">
        <v>8600</v>
      </c>
      <c r="C700" s="11">
        <v>87</v>
      </c>
      <c r="D700" s="12" t="s">
        <v>7927</v>
      </c>
      <c r="E700" s="13" t="s">
        <v>8592</v>
      </c>
      <c r="F700" s="12">
        <v>50</v>
      </c>
    </row>
    <row r="701" s="1" customFormat="1" ht="13.5" spans="1:6">
      <c r="A701" s="9">
        <v>699</v>
      </c>
      <c r="B701" s="25" t="s">
        <v>8601</v>
      </c>
      <c r="C701" s="11">
        <v>91</v>
      </c>
      <c r="D701" s="12" t="s">
        <v>7927</v>
      </c>
      <c r="E701" s="13" t="s">
        <v>8592</v>
      </c>
      <c r="F701" s="12">
        <v>67</v>
      </c>
    </row>
    <row r="702" s="1" customFormat="1" ht="13.5" spans="1:6">
      <c r="A702" s="9">
        <v>700</v>
      </c>
      <c r="B702" s="25" t="s">
        <v>8602</v>
      </c>
      <c r="C702" s="11">
        <v>94</v>
      </c>
      <c r="D702" s="12" t="s">
        <v>7927</v>
      </c>
      <c r="E702" s="13" t="s">
        <v>8592</v>
      </c>
      <c r="F702" s="12">
        <v>67</v>
      </c>
    </row>
    <row r="703" s="1" customFormat="1" ht="13.5" spans="1:6">
      <c r="A703" s="9">
        <v>701</v>
      </c>
      <c r="B703" s="25" t="s">
        <v>8603</v>
      </c>
      <c r="C703" s="11">
        <v>92</v>
      </c>
      <c r="D703" s="12" t="s">
        <v>7927</v>
      </c>
      <c r="E703" s="13" t="s">
        <v>8592</v>
      </c>
      <c r="F703" s="12">
        <v>67</v>
      </c>
    </row>
    <row r="704" s="1" customFormat="1" ht="13.5" spans="1:6">
      <c r="A704" s="9">
        <v>702</v>
      </c>
      <c r="B704" s="25" t="s">
        <v>8604</v>
      </c>
      <c r="C704" s="11">
        <v>89</v>
      </c>
      <c r="D704" s="12" t="s">
        <v>7927</v>
      </c>
      <c r="E704" s="13" t="s">
        <v>8592</v>
      </c>
      <c r="F704" s="12">
        <v>50</v>
      </c>
    </row>
    <row r="705" s="1" customFormat="1" ht="13.5" spans="1:6">
      <c r="A705" s="9">
        <v>703</v>
      </c>
      <c r="B705" s="25" t="s">
        <v>8605</v>
      </c>
      <c r="C705" s="11">
        <v>90</v>
      </c>
      <c r="D705" s="12" t="s">
        <v>7927</v>
      </c>
      <c r="E705" s="13" t="s">
        <v>8592</v>
      </c>
      <c r="F705" s="12">
        <v>67</v>
      </c>
    </row>
    <row r="706" s="1" customFormat="1" ht="13.5" spans="1:6">
      <c r="A706" s="9">
        <v>704</v>
      </c>
      <c r="B706" s="25" t="s">
        <v>8606</v>
      </c>
      <c r="C706" s="11">
        <v>87</v>
      </c>
      <c r="D706" s="12" t="s">
        <v>7927</v>
      </c>
      <c r="E706" s="13" t="s">
        <v>8592</v>
      </c>
      <c r="F706" s="12">
        <v>50</v>
      </c>
    </row>
    <row r="707" s="1" customFormat="1" ht="13.5" spans="1:6">
      <c r="A707" s="9">
        <v>705</v>
      </c>
      <c r="B707" s="25" t="s">
        <v>8607</v>
      </c>
      <c r="C707" s="11">
        <v>88</v>
      </c>
      <c r="D707" s="12" t="s">
        <v>7927</v>
      </c>
      <c r="E707" s="13" t="s">
        <v>8592</v>
      </c>
      <c r="F707" s="12">
        <v>50</v>
      </c>
    </row>
    <row r="708" s="1" customFormat="1" ht="13.5" spans="1:6">
      <c r="A708" s="9">
        <v>706</v>
      </c>
      <c r="B708" s="25" t="s">
        <v>8608</v>
      </c>
      <c r="C708" s="11">
        <v>88</v>
      </c>
      <c r="D708" s="12" t="s">
        <v>7927</v>
      </c>
      <c r="E708" s="13" t="s">
        <v>8592</v>
      </c>
      <c r="F708" s="12">
        <v>50</v>
      </c>
    </row>
    <row r="709" s="1" customFormat="1" ht="13.5" spans="1:6">
      <c r="A709" s="9">
        <v>707</v>
      </c>
      <c r="B709" s="25" t="s">
        <v>8609</v>
      </c>
      <c r="C709" s="11">
        <v>88</v>
      </c>
      <c r="D709" s="12" t="s">
        <v>7927</v>
      </c>
      <c r="E709" s="13" t="s">
        <v>8592</v>
      </c>
      <c r="F709" s="12">
        <v>50</v>
      </c>
    </row>
    <row r="710" s="1" customFormat="1" ht="13.5" spans="1:6">
      <c r="A710" s="9">
        <v>708</v>
      </c>
      <c r="B710" s="25" t="s">
        <v>8610</v>
      </c>
      <c r="C710" s="11">
        <v>90</v>
      </c>
      <c r="D710" s="12" t="s">
        <v>7927</v>
      </c>
      <c r="E710" s="13" t="s">
        <v>8592</v>
      </c>
      <c r="F710" s="12">
        <v>67</v>
      </c>
    </row>
    <row r="711" s="1" customFormat="1" ht="13.5" spans="1:6">
      <c r="A711" s="9">
        <v>709</v>
      </c>
      <c r="B711" s="25" t="s">
        <v>8611</v>
      </c>
      <c r="C711" s="11">
        <v>89</v>
      </c>
      <c r="D711" s="12" t="s">
        <v>7927</v>
      </c>
      <c r="E711" s="13" t="s">
        <v>8592</v>
      </c>
      <c r="F711" s="12">
        <v>50</v>
      </c>
    </row>
    <row r="712" s="1" customFormat="1" ht="13.5" spans="1:6">
      <c r="A712" s="9">
        <v>710</v>
      </c>
      <c r="B712" s="25" t="s">
        <v>8612</v>
      </c>
      <c r="C712" s="11">
        <v>88</v>
      </c>
      <c r="D712" s="12" t="s">
        <v>7927</v>
      </c>
      <c r="E712" s="13" t="s">
        <v>8592</v>
      </c>
      <c r="F712" s="12">
        <v>50</v>
      </c>
    </row>
    <row r="713" s="1" customFormat="1" ht="13.5" spans="1:6">
      <c r="A713" s="9">
        <v>711</v>
      </c>
      <c r="B713" s="25" t="s">
        <v>8613</v>
      </c>
      <c r="C713" s="11">
        <v>88</v>
      </c>
      <c r="D713" s="12" t="s">
        <v>7927</v>
      </c>
      <c r="E713" s="13" t="s">
        <v>8592</v>
      </c>
      <c r="F713" s="12">
        <v>50</v>
      </c>
    </row>
    <row r="714" s="1" customFormat="1" ht="13.5" spans="1:6">
      <c r="A714" s="9">
        <v>712</v>
      </c>
      <c r="B714" s="25" t="s">
        <v>8614</v>
      </c>
      <c r="C714" s="11">
        <v>88</v>
      </c>
      <c r="D714" s="12" t="s">
        <v>7927</v>
      </c>
      <c r="E714" s="13" t="s">
        <v>8592</v>
      </c>
      <c r="F714" s="12">
        <v>50</v>
      </c>
    </row>
    <row r="715" s="1" customFormat="1" ht="13.5" spans="1:6">
      <c r="A715" s="9">
        <v>713</v>
      </c>
      <c r="B715" s="25" t="s">
        <v>8615</v>
      </c>
      <c r="C715" s="11">
        <v>87</v>
      </c>
      <c r="D715" s="12" t="s">
        <v>7927</v>
      </c>
      <c r="E715" s="13" t="s">
        <v>8592</v>
      </c>
      <c r="F715" s="12">
        <v>50</v>
      </c>
    </row>
    <row r="716" s="1" customFormat="1" ht="13.5" spans="1:6">
      <c r="A716" s="9">
        <v>714</v>
      </c>
      <c r="B716" s="25" t="s">
        <v>8616</v>
      </c>
      <c r="C716" s="11">
        <v>90</v>
      </c>
      <c r="D716" s="12" t="s">
        <v>7927</v>
      </c>
      <c r="E716" s="13" t="s">
        <v>8592</v>
      </c>
      <c r="F716" s="12">
        <v>67</v>
      </c>
    </row>
    <row r="717" s="1" customFormat="1" ht="13.5" spans="1:6">
      <c r="A717" s="9">
        <v>715</v>
      </c>
      <c r="B717" s="25" t="s">
        <v>8617</v>
      </c>
      <c r="C717" s="11">
        <v>94</v>
      </c>
      <c r="D717" s="12" t="s">
        <v>7927</v>
      </c>
      <c r="E717" s="13" t="s">
        <v>8592</v>
      </c>
      <c r="F717" s="12">
        <v>67</v>
      </c>
    </row>
    <row r="718" s="1" customFormat="1" ht="13.5" spans="1:6">
      <c r="A718" s="9">
        <v>716</v>
      </c>
      <c r="B718" s="25" t="s">
        <v>8618</v>
      </c>
      <c r="C718" s="11">
        <v>91</v>
      </c>
      <c r="D718" s="12" t="s">
        <v>7927</v>
      </c>
      <c r="E718" s="13" t="s">
        <v>8592</v>
      </c>
      <c r="F718" s="12">
        <v>67</v>
      </c>
    </row>
    <row r="719" s="1" customFormat="1" ht="13.5" spans="1:6">
      <c r="A719" s="9">
        <v>717</v>
      </c>
      <c r="B719" s="25" t="s">
        <v>8619</v>
      </c>
      <c r="C719" s="11">
        <v>90</v>
      </c>
      <c r="D719" s="12" t="s">
        <v>7927</v>
      </c>
      <c r="E719" s="13" t="s">
        <v>8592</v>
      </c>
      <c r="F719" s="12">
        <v>67</v>
      </c>
    </row>
    <row r="720" s="1" customFormat="1" ht="13.5" spans="1:6">
      <c r="A720" s="9">
        <v>718</v>
      </c>
      <c r="B720" s="25" t="s">
        <v>8620</v>
      </c>
      <c r="C720" s="11">
        <v>91</v>
      </c>
      <c r="D720" s="12" t="s">
        <v>7927</v>
      </c>
      <c r="E720" s="13" t="s">
        <v>8592</v>
      </c>
      <c r="F720" s="12">
        <v>67</v>
      </c>
    </row>
    <row r="721" s="1" customFormat="1" ht="13.5" spans="1:6">
      <c r="A721" s="9">
        <v>719</v>
      </c>
      <c r="B721" s="25" t="s">
        <v>8621</v>
      </c>
      <c r="C721" s="11">
        <v>92</v>
      </c>
      <c r="D721" s="12" t="s">
        <v>7927</v>
      </c>
      <c r="E721" s="13" t="s">
        <v>8592</v>
      </c>
      <c r="F721" s="12">
        <v>67</v>
      </c>
    </row>
    <row r="722" s="1" customFormat="1" ht="13.5" spans="1:6">
      <c r="A722" s="9">
        <v>720</v>
      </c>
      <c r="B722" s="25" t="s">
        <v>8622</v>
      </c>
      <c r="C722" s="11">
        <v>87</v>
      </c>
      <c r="D722" s="12" t="s">
        <v>7927</v>
      </c>
      <c r="E722" s="13" t="s">
        <v>8592</v>
      </c>
      <c r="F722" s="12">
        <v>50</v>
      </c>
    </row>
    <row r="723" s="1" customFormat="1" ht="13.5" spans="1:6">
      <c r="A723" s="9">
        <v>721</v>
      </c>
      <c r="B723" s="25" t="s">
        <v>8623</v>
      </c>
      <c r="C723" s="11">
        <v>91</v>
      </c>
      <c r="D723" s="12" t="s">
        <v>7927</v>
      </c>
      <c r="E723" s="13" t="s">
        <v>8592</v>
      </c>
      <c r="F723" s="12">
        <v>67</v>
      </c>
    </row>
    <row r="724" s="1" customFormat="1" ht="13.5" spans="1:6">
      <c r="A724" s="9">
        <v>722</v>
      </c>
      <c r="B724" s="25" t="s">
        <v>8624</v>
      </c>
      <c r="C724" s="11">
        <v>93</v>
      </c>
      <c r="D724" s="12" t="s">
        <v>7927</v>
      </c>
      <c r="E724" s="13" t="s">
        <v>8592</v>
      </c>
      <c r="F724" s="12">
        <v>67</v>
      </c>
    </row>
    <row r="725" s="1" customFormat="1" ht="13.5" spans="1:6">
      <c r="A725" s="9">
        <v>723</v>
      </c>
      <c r="B725" s="25" t="s">
        <v>8625</v>
      </c>
      <c r="C725" s="11">
        <v>93</v>
      </c>
      <c r="D725" s="12" t="s">
        <v>7927</v>
      </c>
      <c r="E725" s="13" t="s">
        <v>8592</v>
      </c>
      <c r="F725" s="12">
        <v>67</v>
      </c>
    </row>
    <row r="726" s="1" customFormat="1" ht="13.5" spans="1:6">
      <c r="A726" s="9">
        <v>724</v>
      </c>
      <c r="B726" s="25" t="s">
        <v>8626</v>
      </c>
      <c r="C726" s="11">
        <v>89</v>
      </c>
      <c r="D726" s="12" t="s">
        <v>7927</v>
      </c>
      <c r="E726" s="13" t="s">
        <v>8592</v>
      </c>
      <c r="F726" s="12">
        <v>50</v>
      </c>
    </row>
    <row r="727" s="1" customFormat="1" ht="13.5" spans="1:6">
      <c r="A727" s="9">
        <v>725</v>
      </c>
      <c r="B727" s="25" t="s">
        <v>8627</v>
      </c>
      <c r="C727" s="11">
        <v>87</v>
      </c>
      <c r="D727" s="12" t="s">
        <v>7927</v>
      </c>
      <c r="E727" s="13" t="s">
        <v>8592</v>
      </c>
      <c r="F727" s="12">
        <v>50</v>
      </c>
    </row>
    <row r="728" s="1" customFormat="1" ht="13.5" spans="1:6">
      <c r="A728" s="9">
        <v>726</v>
      </c>
      <c r="B728" s="25" t="s">
        <v>8628</v>
      </c>
      <c r="C728" s="11">
        <v>89</v>
      </c>
      <c r="D728" s="12" t="s">
        <v>7927</v>
      </c>
      <c r="E728" s="13" t="s">
        <v>8592</v>
      </c>
      <c r="F728" s="12">
        <v>50</v>
      </c>
    </row>
    <row r="729" s="1" customFormat="1" ht="13.5" spans="1:6">
      <c r="A729" s="9">
        <v>727</v>
      </c>
      <c r="B729" s="25" t="s">
        <v>8629</v>
      </c>
      <c r="C729" s="11">
        <v>89</v>
      </c>
      <c r="D729" s="12" t="s">
        <v>7927</v>
      </c>
      <c r="E729" s="13" t="s">
        <v>8592</v>
      </c>
      <c r="F729" s="12">
        <v>50</v>
      </c>
    </row>
    <row r="730" s="1" customFormat="1" ht="13.5" spans="1:6">
      <c r="A730" s="9">
        <v>728</v>
      </c>
      <c r="B730" s="25" t="s">
        <v>8630</v>
      </c>
      <c r="C730" s="11">
        <v>89</v>
      </c>
      <c r="D730" s="12" t="s">
        <v>7927</v>
      </c>
      <c r="E730" s="13" t="s">
        <v>8592</v>
      </c>
      <c r="F730" s="12">
        <v>50</v>
      </c>
    </row>
    <row r="731" s="1" customFormat="1" ht="13.5" spans="1:6">
      <c r="A731" s="9">
        <v>729</v>
      </c>
      <c r="B731" s="25" t="s">
        <v>8631</v>
      </c>
      <c r="C731" s="11">
        <v>89</v>
      </c>
      <c r="D731" s="12" t="s">
        <v>7927</v>
      </c>
      <c r="E731" s="13" t="s">
        <v>8592</v>
      </c>
      <c r="F731" s="12">
        <v>50</v>
      </c>
    </row>
    <row r="732" s="1" customFormat="1" ht="13.5" spans="1:6">
      <c r="A732" s="9">
        <v>730</v>
      </c>
      <c r="B732" s="25" t="s">
        <v>8632</v>
      </c>
      <c r="C732" s="11">
        <v>90</v>
      </c>
      <c r="D732" s="12" t="s">
        <v>7927</v>
      </c>
      <c r="E732" s="13" t="s">
        <v>8592</v>
      </c>
      <c r="F732" s="12">
        <v>67</v>
      </c>
    </row>
    <row r="733" s="1" customFormat="1" ht="13.5" spans="1:6">
      <c r="A733" s="9">
        <v>731</v>
      </c>
      <c r="B733" s="25" t="s">
        <v>8633</v>
      </c>
      <c r="C733" s="11">
        <v>90</v>
      </c>
      <c r="D733" s="12" t="s">
        <v>7927</v>
      </c>
      <c r="E733" s="13" t="s">
        <v>8592</v>
      </c>
      <c r="F733" s="12">
        <v>67</v>
      </c>
    </row>
    <row r="734" s="1" customFormat="1" ht="13.5" spans="1:6">
      <c r="A734" s="9">
        <v>732</v>
      </c>
      <c r="B734" s="25" t="s">
        <v>8634</v>
      </c>
      <c r="C734" s="11">
        <v>89</v>
      </c>
      <c r="D734" s="12" t="s">
        <v>7927</v>
      </c>
      <c r="E734" s="13" t="s">
        <v>8592</v>
      </c>
      <c r="F734" s="12">
        <v>50</v>
      </c>
    </row>
    <row r="735" s="1" customFormat="1" ht="13.5" spans="1:6">
      <c r="A735" s="9">
        <v>733</v>
      </c>
      <c r="B735" s="25" t="s">
        <v>8635</v>
      </c>
      <c r="C735" s="11">
        <v>92</v>
      </c>
      <c r="D735" s="12" t="s">
        <v>7927</v>
      </c>
      <c r="E735" s="13" t="s">
        <v>8592</v>
      </c>
      <c r="F735" s="12">
        <v>67</v>
      </c>
    </row>
    <row r="736" s="1" customFormat="1" ht="13.5" spans="1:6">
      <c r="A736" s="9">
        <v>734</v>
      </c>
      <c r="B736" s="25" t="s">
        <v>8636</v>
      </c>
      <c r="C736" s="11">
        <v>89</v>
      </c>
      <c r="D736" s="12" t="s">
        <v>7927</v>
      </c>
      <c r="E736" s="13" t="s">
        <v>8592</v>
      </c>
      <c r="F736" s="12">
        <v>50</v>
      </c>
    </row>
    <row r="737" s="1" customFormat="1" ht="13.5" spans="1:6">
      <c r="A737" s="9">
        <v>735</v>
      </c>
      <c r="B737" s="25" t="s">
        <v>8637</v>
      </c>
      <c r="C737" s="11">
        <v>93</v>
      </c>
      <c r="D737" s="12" t="s">
        <v>7927</v>
      </c>
      <c r="E737" s="13" t="s">
        <v>8592</v>
      </c>
      <c r="F737" s="12">
        <v>67</v>
      </c>
    </row>
    <row r="738" s="1" customFormat="1" ht="13.5" spans="1:6">
      <c r="A738" s="9">
        <v>736</v>
      </c>
      <c r="B738" s="25" t="s">
        <v>8638</v>
      </c>
      <c r="C738" s="11">
        <v>91</v>
      </c>
      <c r="D738" s="12" t="s">
        <v>7927</v>
      </c>
      <c r="E738" s="13" t="s">
        <v>8592</v>
      </c>
      <c r="F738" s="12">
        <v>67</v>
      </c>
    </row>
    <row r="739" s="1" customFormat="1" ht="13.5" spans="1:6">
      <c r="A739" s="9">
        <v>737</v>
      </c>
      <c r="B739" s="25" t="s">
        <v>8639</v>
      </c>
      <c r="C739" s="11">
        <v>90</v>
      </c>
      <c r="D739" s="12" t="s">
        <v>7927</v>
      </c>
      <c r="E739" s="13" t="s">
        <v>8592</v>
      </c>
      <c r="F739" s="12">
        <v>67</v>
      </c>
    </row>
    <row r="740" s="1" customFormat="1" ht="13.5" spans="1:6">
      <c r="A740" s="9">
        <v>738</v>
      </c>
      <c r="B740" s="25" t="s">
        <v>8640</v>
      </c>
      <c r="C740" s="11">
        <v>90</v>
      </c>
      <c r="D740" s="12" t="s">
        <v>7927</v>
      </c>
      <c r="E740" s="13" t="s">
        <v>8592</v>
      </c>
      <c r="F740" s="12">
        <v>67</v>
      </c>
    </row>
    <row r="741" s="1" customFormat="1" ht="13.5" spans="1:6">
      <c r="A741" s="9">
        <v>739</v>
      </c>
      <c r="B741" s="25" t="s">
        <v>8641</v>
      </c>
      <c r="C741" s="11">
        <v>89</v>
      </c>
      <c r="D741" s="12" t="s">
        <v>7927</v>
      </c>
      <c r="E741" s="13" t="s">
        <v>8592</v>
      </c>
      <c r="F741" s="12">
        <v>50</v>
      </c>
    </row>
    <row r="742" s="1" customFormat="1" ht="13.5" spans="1:6">
      <c r="A742" s="9">
        <v>740</v>
      </c>
      <c r="B742" s="25" t="s">
        <v>8642</v>
      </c>
      <c r="C742" s="11">
        <v>92</v>
      </c>
      <c r="D742" s="12" t="s">
        <v>7927</v>
      </c>
      <c r="E742" s="13" t="s">
        <v>8592</v>
      </c>
      <c r="F742" s="12">
        <v>67</v>
      </c>
    </row>
    <row r="743" s="1" customFormat="1" ht="13.5" spans="1:6">
      <c r="A743" s="9">
        <v>741</v>
      </c>
      <c r="B743" s="25" t="s">
        <v>8643</v>
      </c>
      <c r="C743" s="11">
        <v>95</v>
      </c>
      <c r="D743" s="12" t="s">
        <v>7927</v>
      </c>
      <c r="E743" s="13" t="s">
        <v>8592</v>
      </c>
      <c r="F743" s="12">
        <v>67</v>
      </c>
    </row>
    <row r="744" s="1" customFormat="1" ht="13.5" spans="1:6">
      <c r="A744" s="9">
        <v>742</v>
      </c>
      <c r="B744" s="25" t="s">
        <v>8644</v>
      </c>
      <c r="C744" s="11">
        <v>88</v>
      </c>
      <c r="D744" s="12" t="s">
        <v>7927</v>
      </c>
      <c r="E744" s="13" t="s">
        <v>8592</v>
      </c>
      <c r="F744" s="12">
        <v>50</v>
      </c>
    </row>
    <row r="745" s="1" customFormat="1" ht="13.5" spans="1:6">
      <c r="A745" s="9">
        <v>743</v>
      </c>
      <c r="B745" s="25" t="s">
        <v>8645</v>
      </c>
      <c r="C745" s="11">
        <v>87</v>
      </c>
      <c r="D745" s="12" t="s">
        <v>7927</v>
      </c>
      <c r="E745" s="13" t="s">
        <v>8592</v>
      </c>
      <c r="F745" s="12">
        <v>50</v>
      </c>
    </row>
    <row r="746" s="1" customFormat="1" ht="13.5" spans="1:6">
      <c r="A746" s="9">
        <v>744</v>
      </c>
      <c r="B746" s="25" t="s">
        <v>8646</v>
      </c>
      <c r="C746" s="11">
        <v>87</v>
      </c>
      <c r="D746" s="12" t="s">
        <v>7927</v>
      </c>
      <c r="E746" s="13" t="s">
        <v>8592</v>
      </c>
      <c r="F746" s="12">
        <v>50</v>
      </c>
    </row>
    <row r="747" s="1" customFormat="1" ht="13.5" spans="1:6">
      <c r="A747" s="9">
        <v>745</v>
      </c>
      <c r="B747" s="25" t="s">
        <v>8647</v>
      </c>
      <c r="C747" s="11">
        <v>86</v>
      </c>
      <c r="D747" s="12" t="s">
        <v>7927</v>
      </c>
      <c r="E747" s="13" t="s">
        <v>8592</v>
      </c>
      <c r="F747" s="12">
        <v>50</v>
      </c>
    </row>
    <row r="748" s="1" customFormat="1" ht="13.5" spans="1:6">
      <c r="A748" s="9">
        <v>746</v>
      </c>
      <c r="B748" s="25" t="s">
        <v>8648</v>
      </c>
      <c r="C748" s="11">
        <v>87</v>
      </c>
      <c r="D748" s="12" t="s">
        <v>7927</v>
      </c>
      <c r="E748" s="13" t="s">
        <v>8592</v>
      </c>
      <c r="F748" s="12">
        <v>50</v>
      </c>
    </row>
    <row r="749" s="1" customFormat="1" ht="13.5" spans="1:6">
      <c r="A749" s="9">
        <v>747</v>
      </c>
      <c r="B749" s="25" t="s">
        <v>8649</v>
      </c>
      <c r="C749" s="11">
        <v>87</v>
      </c>
      <c r="D749" s="12" t="s">
        <v>7927</v>
      </c>
      <c r="E749" s="13" t="s">
        <v>8592</v>
      </c>
      <c r="F749" s="12">
        <v>50</v>
      </c>
    </row>
    <row r="750" s="1" customFormat="1" ht="13.5" spans="1:6">
      <c r="A750" s="9">
        <v>748</v>
      </c>
      <c r="B750" s="25" t="s">
        <v>984</v>
      </c>
      <c r="C750" s="11">
        <v>87</v>
      </c>
      <c r="D750" s="12" t="s">
        <v>7927</v>
      </c>
      <c r="E750" s="13" t="s">
        <v>8592</v>
      </c>
      <c r="F750" s="12">
        <v>50</v>
      </c>
    </row>
    <row r="751" s="1" customFormat="1" ht="13.5" spans="1:6">
      <c r="A751" s="9">
        <v>749</v>
      </c>
      <c r="B751" s="25" t="s">
        <v>8650</v>
      </c>
      <c r="C751" s="11">
        <v>86</v>
      </c>
      <c r="D751" s="12" t="s">
        <v>7927</v>
      </c>
      <c r="E751" s="13" t="s">
        <v>8592</v>
      </c>
      <c r="F751" s="12">
        <v>50</v>
      </c>
    </row>
    <row r="752" s="1" customFormat="1" ht="13.5" spans="1:6">
      <c r="A752" s="9">
        <v>750</v>
      </c>
      <c r="B752" s="25" t="s">
        <v>8651</v>
      </c>
      <c r="C752" s="11">
        <v>86</v>
      </c>
      <c r="D752" s="12" t="s">
        <v>7927</v>
      </c>
      <c r="E752" s="13" t="s">
        <v>8592</v>
      </c>
      <c r="F752" s="12">
        <v>50</v>
      </c>
    </row>
    <row r="753" s="1" customFormat="1" ht="13.5" spans="1:6">
      <c r="A753" s="9">
        <v>751</v>
      </c>
      <c r="B753" s="25" t="s">
        <v>8652</v>
      </c>
      <c r="C753" s="11">
        <v>87</v>
      </c>
      <c r="D753" s="12" t="s">
        <v>7927</v>
      </c>
      <c r="E753" s="13" t="s">
        <v>8592</v>
      </c>
      <c r="F753" s="12">
        <v>50</v>
      </c>
    </row>
    <row r="754" s="1" customFormat="1" ht="13.5" spans="1:6">
      <c r="A754" s="9">
        <v>752</v>
      </c>
      <c r="B754" s="25" t="s">
        <v>8653</v>
      </c>
      <c r="C754" s="11">
        <v>85</v>
      </c>
      <c r="D754" s="12" t="s">
        <v>7927</v>
      </c>
      <c r="E754" s="13" t="s">
        <v>8592</v>
      </c>
      <c r="F754" s="12">
        <v>50</v>
      </c>
    </row>
    <row r="755" s="1" customFormat="1" ht="13.5" spans="1:6">
      <c r="A755" s="9">
        <v>753</v>
      </c>
      <c r="B755" s="25" t="s">
        <v>8654</v>
      </c>
      <c r="C755" s="11">
        <v>85</v>
      </c>
      <c r="D755" s="12" t="s">
        <v>7927</v>
      </c>
      <c r="E755" s="13" t="s">
        <v>8592</v>
      </c>
      <c r="F755" s="12">
        <v>50</v>
      </c>
    </row>
    <row r="756" s="1" customFormat="1" ht="13.5" spans="1:6">
      <c r="A756" s="9">
        <v>754</v>
      </c>
      <c r="B756" s="25" t="s">
        <v>8655</v>
      </c>
      <c r="C756" s="11">
        <v>85</v>
      </c>
      <c r="D756" s="12" t="s">
        <v>7927</v>
      </c>
      <c r="E756" s="13" t="s">
        <v>8592</v>
      </c>
      <c r="F756" s="12">
        <v>50</v>
      </c>
    </row>
    <row r="757" s="1" customFormat="1" ht="13.5" spans="1:6">
      <c r="A757" s="9">
        <v>755</v>
      </c>
      <c r="B757" s="25" t="s">
        <v>8656</v>
      </c>
      <c r="C757" s="11">
        <v>95</v>
      </c>
      <c r="D757" s="12" t="s">
        <v>7927</v>
      </c>
      <c r="E757" s="13" t="s">
        <v>8592</v>
      </c>
      <c r="F757" s="12">
        <v>67</v>
      </c>
    </row>
    <row r="758" s="1" customFormat="1" ht="13.5" spans="1:6">
      <c r="A758" s="9">
        <v>756</v>
      </c>
      <c r="B758" s="25" t="s">
        <v>8657</v>
      </c>
      <c r="C758" s="11">
        <v>99</v>
      </c>
      <c r="D758" s="12" t="s">
        <v>7927</v>
      </c>
      <c r="E758" s="13" t="s">
        <v>8592</v>
      </c>
      <c r="F758" s="12">
        <v>67</v>
      </c>
    </row>
    <row r="759" s="1" customFormat="1" ht="13.5" spans="1:6">
      <c r="A759" s="9">
        <v>757</v>
      </c>
      <c r="B759" s="25" t="s">
        <v>8658</v>
      </c>
      <c r="C759" s="11">
        <v>84</v>
      </c>
      <c r="D759" s="12" t="s">
        <v>7927</v>
      </c>
      <c r="E759" s="13" t="s">
        <v>8592</v>
      </c>
      <c r="F759" s="12">
        <v>50</v>
      </c>
    </row>
    <row r="760" s="1" customFormat="1" ht="13.5" spans="1:6">
      <c r="A760" s="9">
        <v>758</v>
      </c>
      <c r="B760" s="25" t="s">
        <v>8659</v>
      </c>
      <c r="C760" s="11">
        <v>85</v>
      </c>
      <c r="D760" s="12" t="s">
        <v>7927</v>
      </c>
      <c r="E760" s="13" t="s">
        <v>8592</v>
      </c>
      <c r="F760" s="12">
        <v>50</v>
      </c>
    </row>
    <row r="761" s="1" customFormat="1" ht="13.5" spans="1:6">
      <c r="A761" s="9">
        <v>759</v>
      </c>
      <c r="B761" s="25" t="s">
        <v>8660</v>
      </c>
      <c r="C761" s="11">
        <v>85</v>
      </c>
      <c r="D761" s="12" t="s">
        <v>7927</v>
      </c>
      <c r="E761" s="13" t="s">
        <v>8592</v>
      </c>
      <c r="F761" s="12">
        <v>50</v>
      </c>
    </row>
    <row r="762" s="1" customFormat="1" ht="13.5" spans="1:6">
      <c r="A762" s="9">
        <v>760</v>
      </c>
      <c r="B762" s="25" t="s">
        <v>8661</v>
      </c>
      <c r="C762" s="11">
        <v>85</v>
      </c>
      <c r="D762" s="12" t="s">
        <v>7927</v>
      </c>
      <c r="E762" s="13" t="s">
        <v>8592</v>
      </c>
      <c r="F762" s="12">
        <v>50</v>
      </c>
    </row>
    <row r="763" s="1" customFormat="1" ht="13.5" spans="1:6">
      <c r="A763" s="9">
        <v>761</v>
      </c>
      <c r="B763" s="25" t="s">
        <v>8662</v>
      </c>
      <c r="C763" s="11">
        <v>85</v>
      </c>
      <c r="D763" s="12" t="s">
        <v>7927</v>
      </c>
      <c r="E763" s="13" t="s">
        <v>8592</v>
      </c>
      <c r="F763" s="12">
        <v>50</v>
      </c>
    </row>
    <row r="764" s="1" customFormat="1" ht="13.5" spans="1:6">
      <c r="A764" s="9">
        <v>762</v>
      </c>
      <c r="B764" s="25" t="s">
        <v>8663</v>
      </c>
      <c r="C764" s="11">
        <v>85</v>
      </c>
      <c r="D764" s="12" t="s">
        <v>7927</v>
      </c>
      <c r="E764" s="13" t="s">
        <v>8592</v>
      </c>
      <c r="F764" s="12">
        <v>50</v>
      </c>
    </row>
    <row r="765" s="1" customFormat="1" ht="13.5" spans="1:6">
      <c r="A765" s="9">
        <v>763</v>
      </c>
      <c r="B765" s="25" t="s">
        <v>8664</v>
      </c>
      <c r="C765" s="11">
        <v>84</v>
      </c>
      <c r="D765" s="12" t="s">
        <v>7927</v>
      </c>
      <c r="E765" s="13" t="s">
        <v>8592</v>
      </c>
      <c r="F765" s="12">
        <v>50</v>
      </c>
    </row>
    <row r="766" s="1" customFormat="1" ht="13.5" spans="1:6">
      <c r="A766" s="9">
        <v>764</v>
      </c>
      <c r="B766" s="25" t="s">
        <v>8665</v>
      </c>
      <c r="C766" s="11">
        <v>85</v>
      </c>
      <c r="D766" s="12" t="s">
        <v>7927</v>
      </c>
      <c r="E766" s="13" t="s">
        <v>8592</v>
      </c>
      <c r="F766" s="12">
        <v>50</v>
      </c>
    </row>
    <row r="767" s="1" customFormat="1" ht="13.5" spans="1:6">
      <c r="A767" s="9">
        <v>765</v>
      </c>
      <c r="B767" s="25" t="s">
        <v>8449</v>
      </c>
      <c r="C767" s="11">
        <v>84</v>
      </c>
      <c r="D767" s="12" t="s">
        <v>7927</v>
      </c>
      <c r="E767" s="13" t="s">
        <v>8592</v>
      </c>
      <c r="F767" s="12">
        <v>50</v>
      </c>
    </row>
    <row r="768" s="1" customFormat="1" ht="13.5" spans="1:6">
      <c r="A768" s="9">
        <v>766</v>
      </c>
      <c r="B768" s="25" t="s">
        <v>8666</v>
      </c>
      <c r="C768" s="11">
        <v>86</v>
      </c>
      <c r="D768" s="12" t="s">
        <v>7927</v>
      </c>
      <c r="E768" s="13" t="s">
        <v>8592</v>
      </c>
      <c r="F768" s="12">
        <v>50</v>
      </c>
    </row>
    <row r="769" s="1" customFormat="1" ht="13.5" spans="1:6">
      <c r="A769" s="9">
        <v>767</v>
      </c>
      <c r="B769" s="25" t="s">
        <v>8667</v>
      </c>
      <c r="C769" s="11">
        <v>84</v>
      </c>
      <c r="D769" s="12" t="s">
        <v>7927</v>
      </c>
      <c r="E769" s="13" t="s">
        <v>8592</v>
      </c>
      <c r="F769" s="12">
        <v>50</v>
      </c>
    </row>
    <row r="770" s="1" customFormat="1" ht="13.5" spans="1:6">
      <c r="A770" s="9">
        <v>768</v>
      </c>
      <c r="B770" s="25" t="s">
        <v>8668</v>
      </c>
      <c r="C770" s="11">
        <v>84</v>
      </c>
      <c r="D770" s="12" t="s">
        <v>7927</v>
      </c>
      <c r="E770" s="13" t="s">
        <v>8592</v>
      </c>
      <c r="F770" s="12">
        <v>50</v>
      </c>
    </row>
    <row r="771" s="1" customFormat="1" ht="13.5" spans="1:6">
      <c r="A771" s="9">
        <v>769</v>
      </c>
      <c r="B771" s="25" t="s">
        <v>8669</v>
      </c>
      <c r="C771" s="11">
        <v>84</v>
      </c>
      <c r="D771" s="12" t="s">
        <v>7927</v>
      </c>
      <c r="E771" s="13" t="s">
        <v>8592</v>
      </c>
      <c r="F771" s="12">
        <v>50</v>
      </c>
    </row>
    <row r="772" s="1" customFormat="1" ht="13.5" spans="1:6">
      <c r="A772" s="9">
        <v>770</v>
      </c>
      <c r="B772" s="25" t="s">
        <v>8670</v>
      </c>
      <c r="C772" s="11">
        <v>84</v>
      </c>
      <c r="D772" s="12" t="s">
        <v>7927</v>
      </c>
      <c r="E772" s="13" t="s">
        <v>8592</v>
      </c>
      <c r="F772" s="12">
        <v>50</v>
      </c>
    </row>
    <row r="773" s="1" customFormat="1" ht="13.5" spans="1:6">
      <c r="A773" s="9">
        <v>771</v>
      </c>
      <c r="B773" s="25" t="s">
        <v>8671</v>
      </c>
      <c r="C773" s="11">
        <v>85</v>
      </c>
      <c r="D773" s="12" t="s">
        <v>7927</v>
      </c>
      <c r="E773" s="13" t="s">
        <v>8592</v>
      </c>
      <c r="F773" s="12">
        <v>50</v>
      </c>
    </row>
    <row r="774" s="1" customFormat="1" ht="13.5" spans="1:6">
      <c r="A774" s="9">
        <v>772</v>
      </c>
      <c r="B774" s="25" t="s">
        <v>8672</v>
      </c>
      <c r="C774" s="11">
        <v>84</v>
      </c>
      <c r="D774" s="12" t="s">
        <v>7927</v>
      </c>
      <c r="E774" s="13" t="s">
        <v>8592</v>
      </c>
      <c r="F774" s="12">
        <v>50</v>
      </c>
    </row>
    <row r="775" s="1" customFormat="1" ht="13.5" spans="1:6">
      <c r="A775" s="9">
        <v>773</v>
      </c>
      <c r="B775" s="25" t="s">
        <v>8673</v>
      </c>
      <c r="C775" s="11">
        <v>84</v>
      </c>
      <c r="D775" s="12" t="s">
        <v>7927</v>
      </c>
      <c r="E775" s="13" t="s">
        <v>8592</v>
      </c>
      <c r="F775" s="12">
        <v>50</v>
      </c>
    </row>
    <row r="776" s="1" customFormat="1" ht="13.5" spans="1:6">
      <c r="A776" s="9">
        <v>774</v>
      </c>
      <c r="B776" s="25" t="s">
        <v>8674</v>
      </c>
      <c r="C776" s="11">
        <v>85</v>
      </c>
      <c r="D776" s="12" t="s">
        <v>7927</v>
      </c>
      <c r="E776" s="13" t="s">
        <v>8592</v>
      </c>
      <c r="F776" s="12">
        <v>50</v>
      </c>
    </row>
    <row r="777" s="1" customFormat="1" ht="13.5" spans="1:6">
      <c r="A777" s="9">
        <v>775</v>
      </c>
      <c r="B777" s="25" t="s">
        <v>8675</v>
      </c>
      <c r="C777" s="11">
        <v>85</v>
      </c>
      <c r="D777" s="12" t="s">
        <v>7927</v>
      </c>
      <c r="E777" s="13" t="s">
        <v>8592</v>
      </c>
      <c r="F777" s="12">
        <v>50</v>
      </c>
    </row>
    <row r="778" s="1" customFormat="1" ht="13.5" spans="1:6">
      <c r="A778" s="9">
        <v>776</v>
      </c>
      <c r="B778" s="25" t="s">
        <v>8676</v>
      </c>
      <c r="C778" s="11">
        <v>85</v>
      </c>
      <c r="D778" s="12" t="s">
        <v>7927</v>
      </c>
      <c r="E778" s="13" t="s">
        <v>8592</v>
      </c>
      <c r="F778" s="12">
        <v>50</v>
      </c>
    </row>
    <row r="779" s="1" customFormat="1" ht="13.5" spans="1:6">
      <c r="A779" s="9">
        <v>777</v>
      </c>
      <c r="B779" s="25" t="s">
        <v>8677</v>
      </c>
      <c r="C779" s="11">
        <v>84</v>
      </c>
      <c r="D779" s="12" t="s">
        <v>7927</v>
      </c>
      <c r="E779" s="13" t="s">
        <v>8592</v>
      </c>
      <c r="F779" s="12">
        <v>50</v>
      </c>
    </row>
    <row r="780" s="1" customFormat="1" ht="13.5" spans="1:6">
      <c r="A780" s="9">
        <v>778</v>
      </c>
      <c r="B780" s="25" t="s">
        <v>8678</v>
      </c>
      <c r="C780" s="11">
        <v>85</v>
      </c>
      <c r="D780" s="12" t="s">
        <v>7927</v>
      </c>
      <c r="E780" s="13" t="s">
        <v>8592</v>
      </c>
      <c r="F780" s="12">
        <v>50</v>
      </c>
    </row>
    <row r="781" s="1" customFormat="1" ht="13.5" spans="1:6">
      <c r="A781" s="9">
        <v>779</v>
      </c>
      <c r="B781" s="25" t="s">
        <v>8679</v>
      </c>
      <c r="C781" s="11">
        <v>84</v>
      </c>
      <c r="D781" s="12" t="s">
        <v>7927</v>
      </c>
      <c r="E781" s="13" t="s">
        <v>8592</v>
      </c>
      <c r="F781" s="12">
        <v>50</v>
      </c>
    </row>
    <row r="782" s="1" customFormat="1" ht="13.5" spans="1:6">
      <c r="A782" s="9">
        <v>780</v>
      </c>
      <c r="B782" s="25" t="s">
        <v>8680</v>
      </c>
      <c r="C782" s="11">
        <v>84</v>
      </c>
      <c r="D782" s="12" t="s">
        <v>7927</v>
      </c>
      <c r="E782" s="13" t="s">
        <v>8592</v>
      </c>
      <c r="F782" s="12">
        <v>50</v>
      </c>
    </row>
    <row r="783" s="1" customFormat="1" ht="13.5" spans="1:6">
      <c r="A783" s="9">
        <v>781</v>
      </c>
      <c r="B783" s="25" t="s">
        <v>8681</v>
      </c>
      <c r="C783" s="11">
        <v>84</v>
      </c>
      <c r="D783" s="12" t="s">
        <v>7927</v>
      </c>
      <c r="E783" s="13" t="s">
        <v>8592</v>
      </c>
      <c r="F783" s="12">
        <v>50</v>
      </c>
    </row>
    <row r="784" s="1" customFormat="1" ht="13.5" spans="1:6">
      <c r="A784" s="9">
        <v>782</v>
      </c>
      <c r="B784" s="25" t="s">
        <v>8682</v>
      </c>
      <c r="C784" s="11">
        <v>84</v>
      </c>
      <c r="D784" s="12" t="s">
        <v>7927</v>
      </c>
      <c r="E784" s="13" t="s">
        <v>8592</v>
      </c>
      <c r="F784" s="12">
        <v>50</v>
      </c>
    </row>
    <row r="785" s="1" customFormat="1" ht="13.5" spans="1:6">
      <c r="A785" s="9">
        <v>783</v>
      </c>
      <c r="B785" s="25" t="s">
        <v>8683</v>
      </c>
      <c r="C785" s="11">
        <v>84</v>
      </c>
      <c r="D785" s="12" t="s">
        <v>7927</v>
      </c>
      <c r="E785" s="13" t="s">
        <v>8592</v>
      </c>
      <c r="F785" s="12">
        <v>50</v>
      </c>
    </row>
    <row r="786" s="1" customFormat="1" ht="13.5" spans="1:6">
      <c r="A786" s="9">
        <v>784</v>
      </c>
      <c r="B786" s="25" t="s">
        <v>8684</v>
      </c>
      <c r="C786" s="11">
        <v>84</v>
      </c>
      <c r="D786" s="12" t="s">
        <v>7927</v>
      </c>
      <c r="E786" s="13" t="s">
        <v>8592</v>
      </c>
      <c r="F786" s="12">
        <v>50</v>
      </c>
    </row>
    <row r="787" s="1" customFormat="1" ht="13.5" spans="1:6">
      <c r="A787" s="9">
        <v>785</v>
      </c>
      <c r="B787" s="25" t="s">
        <v>8685</v>
      </c>
      <c r="C787" s="11">
        <v>84</v>
      </c>
      <c r="D787" s="12" t="s">
        <v>7927</v>
      </c>
      <c r="E787" s="13" t="s">
        <v>8592</v>
      </c>
      <c r="F787" s="12">
        <v>50</v>
      </c>
    </row>
    <row r="788" s="1" customFormat="1" ht="13.5" spans="1:6">
      <c r="A788" s="9">
        <v>786</v>
      </c>
      <c r="B788" s="25" t="s">
        <v>8686</v>
      </c>
      <c r="C788" s="11">
        <v>84</v>
      </c>
      <c r="D788" s="12" t="s">
        <v>7927</v>
      </c>
      <c r="E788" s="13" t="s">
        <v>8592</v>
      </c>
      <c r="F788" s="12">
        <v>50</v>
      </c>
    </row>
    <row r="789" s="1" customFormat="1" ht="13.5" spans="1:6">
      <c r="A789" s="9">
        <v>787</v>
      </c>
      <c r="B789" s="25" t="s">
        <v>8687</v>
      </c>
      <c r="C789" s="11">
        <v>84</v>
      </c>
      <c r="D789" s="12" t="s">
        <v>7927</v>
      </c>
      <c r="E789" s="13" t="s">
        <v>8592</v>
      </c>
      <c r="F789" s="12">
        <v>50</v>
      </c>
    </row>
    <row r="790" s="1" customFormat="1" ht="13.5" spans="1:6">
      <c r="A790" s="9">
        <v>788</v>
      </c>
      <c r="B790" s="25" t="s">
        <v>8688</v>
      </c>
      <c r="C790" s="11">
        <v>83</v>
      </c>
      <c r="D790" s="12" t="s">
        <v>7927</v>
      </c>
      <c r="E790" s="13" t="s">
        <v>8592</v>
      </c>
      <c r="F790" s="12">
        <v>50</v>
      </c>
    </row>
    <row r="791" s="1" customFormat="1" ht="13.5" spans="1:6">
      <c r="A791" s="9">
        <v>789</v>
      </c>
      <c r="B791" s="25" t="s">
        <v>8689</v>
      </c>
      <c r="C791" s="11">
        <v>84</v>
      </c>
      <c r="D791" s="12" t="s">
        <v>7927</v>
      </c>
      <c r="E791" s="13" t="s">
        <v>8592</v>
      </c>
      <c r="F791" s="12">
        <v>50</v>
      </c>
    </row>
    <row r="792" s="1" customFormat="1" ht="13.5" spans="1:6">
      <c r="A792" s="9">
        <v>790</v>
      </c>
      <c r="B792" s="25" t="s">
        <v>8690</v>
      </c>
      <c r="C792" s="11">
        <v>84</v>
      </c>
      <c r="D792" s="12" t="s">
        <v>7927</v>
      </c>
      <c r="E792" s="13" t="s">
        <v>8592</v>
      </c>
      <c r="F792" s="12">
        <v>50</v>
      </c>
    </row>
    <row r="793" s="1" customFormat="1" ht="13.5" spans="1:6">
      <c r="A793" s="9">
        <v>791</v>
      </c>
      <c r="B793" s="25" t="s">
        <v>8691</v>
      </c>
      <c r="C793" s="11">
        <v>84</v>
      </c>
      <c r="D793" s="12" t="s">
        <v>7927</v>
      </c>
      <c r="E793" s="13" t="s">
        <v>8592</v>
      </c>
      <c r="F793" s="12">
        <v>50</v>
      </c>
    </row>
    <row r="794" s="1" customFormat="1" ht="13.5" spans="1:6">
      <c r="A794" s="9">
        <v>792</v>
      </c>
      <c r="B794" s="25" t="s">
        <v>8692</v>
      </c>
      <c r="C794" s="11">
        <v>84</v>
      </c>
      <c r="D794" s="12" t="s">
        <v>7927</v>
      </c>
      <c r="E794" s="13" t="s">
        <v>8592</v>
      </c>
      <c r="F794" s="12">
        <v>50</v>
      </c>
    </row>
    <row r="795" s="1" customFormat="1" ht="13.5" spans="1:6">
      <c r="A795" s="9">
        <v>793</v>
      </c>
      <c r="B795" s="25" t="s">
        <v>8693</v>
      </c>
      <c r="C795" s="11">
        <v>83</v>
      </c>
      <c r="D795" s="12" t="s">
        <v>7927</v>
      </c>
      <c r="E795" s="13" t="s">
        <v>8592</v>
      </c>
      <c r="F795" s="12">
        <v>50</v>
      </c>
    </row>
    <row r="796" s="1" customFormat="1" ht="13.5" spans="1:6">
      <c r="A796" s="9">
        <v>794</v>
      </c>
      <c r="B796" s="25" t="s">
        <v>8694</v>
      </c>
      <c r="C796" s="11">
        <v>83</v>
      </c>
      <c r="D796" s="12" t="s">
        <v>7927</v>
      </c>
      <c r="E796" s="13" t="s">
        <v>8592</v>
      </c>
      <c r="F796" s="12">
        <v>50</v>
      </c>
    </row>
    <row r="797" s="1" customFormat="1" ht="13.5" spans="1:6">
      <c r="A797" s="9">
        <v>795</v>
      </c>
      <c r="B797" s="25" t="s">
        <v>8695</v>
      </c>
      <c r="C797" s="11">
        <v>84</v>
      </c>
      <c r="D797" s="12" t="s">
        <v>7927</v>
      </c>
      <c r="E797" s="13" t="s">
        <v>8592</v>
      </c>
      <c r="F797" s="12">
        <v>50</v>
      </c>
    </row>
    <row r="798" s="1" customFormat="1" ht="13.5" spans="1:6">
      <c r="A798" s="9">
        <v>796</v>
      </c>
      <c r="B798" s="25" t="s">
        <v>8696</v>
      </c>
      <c r="C798" s="11">
        <v>84</v>
      </c>
      <c r="D798" s="12" t="s">
        <v>7927</v>
      </c>
      <c r="E798" s="13" t="s">
        <v>8592</v>
      </c>
      <c r="F798" s="12">
        <v>50</v>
      </c>
    </row>
    <row r="799" s="1" customFormat="1" ht="13.5" spans="1:6">
      <c r="A799" s="9">
        <v>797</v>
      </c>
      <c r="B799" s="25" t="s">
        <v>92</v>
      </c>
      <c r="C799" s="11">
        <v>84</v>
      </c>
      <c r="D799" s="12" t="s">
        <v>7927</v>
      </c>
      <c r="E799" s="13" t="s">
        <v>8592</v>
      </c>
      <c r="F799" s="12">
        <v>50</v>
      </c>
    </row>
    <row r="800" s="1" customFormat="1" ht="13.5" spans="1:6">
      <c r="A800" s="9">
        <v>798</v>
      </c>
      <c r="B800" s="25" t="s">
        <v>8697</v>
      </c>
      <c r="C800" s="11">
        <v>84</v>
      </c>
      <c r="D800" s="12" t="s">
        <v>7927</v>
      </c>
      <c r="E800" s="13" t="s">
        <v>8592</v>
      </c>
      <c r="F800" s="12">
        <v>50</v>
      </c>
    </row>
    <row r="801" s="1" customFormat="1" ht="13.5" spans="1:6">
      <c r="A801" s="9">
        <v>799</v>
      </c>
      <c r="B801" s="25" t="s">
        <v>8698</v>
      </c>
      <c r="C801" s="11">
        <v>84</v>
      </c>
      <c r="D801" s="12" t="s">
        <v>7927</v>
      </c>
      <c r="E801" s="13" t="s">
        <v>8592</v>
      </c>
      <c r="F801" s="12">
        <v>50</v>
      </c>
    </row>
    <row r="802" s="1" customFormat="1" ht="13.5" spans="1:6">
      <c r="A802" s="9">
        <v>800</v>
      </c>
      <c r="B802" s="25" t="s">
        <v>8699</v>
      </c>
      <c r="C802" s="11">
        <v>84</v>
      </c>
      <c r="D802" s="12" t="s">
        <v>7927</v>
      </c>
      <c r="E802" s="13" t="s">
        <v>8592</v>
      </c>
      <c r="F802" s="12">
        <v>50</v>
      </c>
    </row>
    <row r="803" s="1" customFormat="1" ht="13.5" spans="1:6">
      <c r="A803" s="9">
        <v>801</v>
      </c>
      <c r="B803" s="25" t="s">
        <v>8700</v>
      </c>
      <c r="C803" s="11">
        <v>83</v>
      </c>
      <c r="D803" s="12" t="s">
        <v>7927</v>
      </c>
      <c r="E803" s="13" t="s">
        <v>8592</v>
      </c>
      <c r="F803" s="12">
        <v>50</v>
      </c>
    </row>
    <row r="804" s="1" customFormat="1" ht="13.5" spans="1:6">
      <c r="A804" s="9">
        <v>802</v>
      </c>
      <c r="B804" s="25" t="s">
        <v>8701</v>
      </c>
      <c r="C804" s="11">
        <v>83</v>
      </c>
      <c r="D804" s="12" t="s">
        <v>7927</v>
      </c>
      <c r="E804" s="13" t="s">
        <v>8592</v>
      </c>
      <c r="F804" s="12">
        <v>50</v>
      </c>
    </row>
    <row r="805" s="1" customFormat="1" ht="13.5" spans="1:6">
      <c r="A805" s="9">
        <v>803</v>
      </c>
      <c r="B805" s="25" t="s">
        <v>8702</v>
      </c>
      <c r="C805" s="11">
        <v>83</v>
      </c>
      <c r="D805" s="12" t="s">
        <v>7927</v>
      </c>
      <c r="E805" s="13" t="s">
        <v>8592</v>
      </c>
      <c r="F805" s="12">
        <v>50</v>
      </c>
    </row>
    <row r="806" s="1" customFormat="1" ht="13.5" spans="1:6">
      <c r="A806" s="9">
        <v>804</v>
      </c>
      <c r="B806" s="25" t="s">
        <v>8703</v>
      </c>
      <c r="C806" s="11">
        <v>83</v>
      </c>
      <c r="D806" s="12" t="s">
        <v>7927</v>
      </c>
      <c r="E806" s="13" t="s">
        <v>8592</v>
      </c>
      <c r="F806" s="12">
        <v>50</v>
      </c>
    </row>
    <row r="807" s="1" customFormat="1" ht="13.5" spans="1:6">
      <c r="A807" s="9">
        <v>805</v>
      </c>
      <c r="B807" s="25" t="s">
        <v>8704</v>
      </c>
      <c r="C807" s="11">
        <v>83</v>
      </c>
      <c r="D807" s="12" t="s">
        <v>7927</v>
      </c>
      <c r="E807" s="13" t="s">
        <v>8592</v>
      </c>
      <c r="F807" s="12">
        <v>50</v>
      </c>
    </row>
    <row r="808" s="1" customFormat="1" ht="13.5" spans="1:6">
      <c r="A808" s="9">
        <v>806</v>
      </c>
      <c r="B808" s="25" t="s">
        <v>8705</v>
      </c>
      <c r="C808" s="11">
        <v>83</v>
      </c>
      <c r="D808" s="12" t="s">
        <v>7927</v>
      </c>
      <c r="E808" s="13" t="s">
        <v>8592</v>
      </c>
      <c r="F808" s="12">
        <v>50</v>
      </c>
    </row>
    <row r="809" s="1" customFormat="1" ht="13.5" spans="1:6">
      <c r="A809" s="9">
        <v>807</v>
      </c>
      <c r="B809" s="25" t="s">
        <v>8706</v>
      </c>
      <c r="C809" s="11">
        <v>83</v>
      </c>
      <c r="D809" s="12" t="s">
        <v>7927</v>
      </c>
      <c r="E809" s="13" t="s">
        <v>8592</v>
      </c>
      <c r="F809" s="12">
        <v>50</v>
      </c>
    </row>
    <row r="810" s="1" customFormat="1" ht="13.5" spans="1:6">
      <c r="A810" s="9">
        <v>808</v>
      </c>
      <c r="B810" s="25" t="s">
        <v>8707</v>
      </c>
      <c r="C810" s="11">
        <v>83</v>
      </c>
      <c r="D810" s="12" t="s">
        <v>7927</v>
      </c>
      <c r="E810" s="13" t="s">
        <v>8592</v>
      </c>
      <c r="F810" s="12">
        <v>50</v>
      </c>
    </row>
    <row r="811" s="1" customFormat="1" ht="13.5" spans="1:6">
      <c r="A811" s="9">
        <v>809</v>
      </c>
      <c r="B811" s="25" t="s">
        <v>8708</v>
      </c>
      <c r="C811" s="11">
        <v>83</v>
      </c>
      <c r="D811" s="12" t="s">
        <v>7927</v>
      </c>
      <c r="E811" s="13" t="s">
        <v>8592</v>
      </c>
      <c r="F811" s="12">
        <v>50</v>
      </c>
    </row>
    <row r="812" s="1" customFormat="1" ht="13.5" spans="1:6">
      <c r="A812" s="9">
        <v>810</v>
      </c>
      <c r="B812" s="25" t="s">
        <v>8709</v>
      </c>
      <c r="C812" s="11">
        <v>83</v>
      </c>
      <c r="D812" s="12" t="s">
        <v>7927</v>
      </c>
      <c r="E812" s="13" t="s">
        <v>8592</v>
      </c>
      <c r="F812" s="12">
        <v>50</v>
      </c>
    </row>
    <row r="813" s="1" customFormat="1" ht="13.5" spans="1:6">
      <c r="A813" s="9">
        <v>811</v>
      </c>
      <c r="B813" s="25" t="s">
        <v>8710</v>
      </c>
      <c r="C813" s="11">
        <v>83</v>
      </c>
      <c r="D813" s="12" t="s">
        <v>7927</v>
      </c>
      <c r="E813" s="13" t="s">
        <v>8592</v>
      </c>
      <c r="F813" s="12">
        <v>50</v>
      </c>
    </row>
    <row r="814" s="1" customFormat="1" ht="13.5" spans="1:6">
      <c r="A814" s="9">
        <v>812</v>
      </c>
      <c r="B814" s="25" t="s">
        <v>8711</v>
      </c>
      <c r="C814" s="11">
        <v>83</v>
      </c>
      <c r="D814" s="12" t="s">
        <v>7927</v>
      </c>
      <c r="E814" s="13" t="s">
        <v>8592</v>
      </c>
      <c r="F814" s="12">
        <v>50</v>
      </c>
    </row>
    <row r="815" s="1" customFormat="1" ht="13.5" spans="1:6">
      <c r="A815" s="9">
        <v>813</v>
      </c>
      <c r="B815" s="25" t="s">
        <v>8712</v>
      </c>
      <c r="C815" s="11">
        <v>84</v>
      </c>
      <c r="D815" s="12" t="s">
        <v>7927</v>
      </c>
      <c r="E815" s="13" t="s">
        <v>8592</v>
      </c>
      <c r="F815" s="12">
        <v>50</v>
      </c>
    </row>
    <row r="816" s="1" customFormat="1" ht="13.5" spans="1:6">
      <c r="A816" s="9">
        <v>814</v>
      </c>
      <c r="B816" s="25" t="s">
        <v>8713</v>
      </c>
      <c r="C816" s="11">
        <v>83</v>
      </c>
      <c r="D816" s="12" t="s">
        <v>7927</v>
      </c>
      <c r="E816" s="13" t="s">
        <v>8592</v>
      </c>
      <c r="F816" s="12">
        <v>50</v>
      </c>
    </row>
    <row r="817" s="1" customFormat="1" ht="13.5" spans="1:6">
      <c r="A817" s="9">
        <v>815</v>
      </c>
      <c r="B817" s="25" t="s">
        <v>8714</v>
      </c>
      <c r="C817" s="11">
        <v>83</v>
      </c>
      <c r="D817" s="12" t="s">
        <v>7927</v>
      </c>
      <c r="E817" s="13" t="s">
        <v>8592</v>
      </c>
      <c r="F817" s="12">
        <v>50</v>
      </c>
    </row>
    <row r="818" s="1" customFormat="1" ht="13.5" spans="1:6">
      <c r="A818" s="9">
        <v>816</v>
      </c>
      <c r="B818" s="25" t="s">
        <v>8715</v>
      </c>
      <c r="C818" s="11">
        <v>88</v>
      </c>
      <c r="D818" s="12" t="s">
        <v>7927</v>
      </c>
      <c r="E818" s="13" t="s">
        <v>8716</v>
      </c>
      <c r="F818" s="12">
        <v>50</v>
      </c>
    </row>
    <row r="819" s="1" customFormat="1" ht="13.5" spans="1:6">
      <c r="A819" s="9">
        <v>817</v>
      </c>
      <c r="B819" s="25" t="s">
        <v>8717</v>
      </c>
      <c r="C819" s="11">
        <v>87</v>
      </c>
      <c r="D819" s="12" t="s">
        <v>7927</v>
      </c>
      <c r="E819" s="13" t="s">
        <v>8716</v>
      </c>
      <c r="F819" s="12">
        <v>50</v>
      </c>
    </row>
    <row r="820" s="1" customFormat="1" ht="13.5" spans="1:6">
      <c r="A820" s="9">
        <v>818</v>
      </c>
      <c r="B820" s="25" t="s">
        <v>8718</v>
      </c>
      <c r="C820" s="11">
        <v>92</v>
      </c>
      <c r="D820" s="12" t="s">
        <v>7927</v>
      </c>
      <c r="E820" s="13" t="s">
        <v>8716</v>
      </c>
      <c r="F820" s="12">
        <v>67</v>
      </c>
    </row>
    <row r="821" s="1" customFormat="1" ht="13.5" spans="1:6">
      <c r="A821" s="9">
        <v>819</v>
      </c>
      <c r="B821" s="25" t="s">
        <v>8719</v>
      </c>
      <c r="C821" s="11">
        <v>91</v>
      </c>
      <c r="D821" s="12" t="s">
        <v>7927</v>
      </c>
      <c r="E821" s="13" t="s">
        <v>8716</v>
      </c>
      <c r="F821" s="12">
        <v>67</v>
      </c>
    </row>
    <row r="822" s="1" customFormat="1" ht="13.5" spans="1:6">
      <c r="A822" s="9">
        <v>820</v>
      </c>
      <c r="B822" s="25" t="s">
        <v>639</v>
      </c>
      <c r="C822" s="11">
        <v>94</v>
      </c>
      <c r="D822" s="12" t="s">
        <v>7927</v>
      </c>
      <c r="E822" s="13" t="s">
        <v>8716</v>
      </c>
      <c r="F822" s="12">
        <v>67</v>
      </c>
    </row>
    <row r="823" s="1" customFormat="1" ht="13.5" spans="1:6">
      <c r="A823" s="9">
        <v>821</v>
      </c>
      <c r="B823" s="25" t="s">
        <v>8720</v>
      </c>
      <c r="C823" s="11">
        <v>84</v>
      </c>
      <c r="D823" s="12" t="s">
        <v>7927</v>
      </c>
      <c r="E823" s="13" t="s">
        <v>8716</v>
      </c>
      <c r="F823" s="12">
        <v>50</v>
      </c>
    </row>
    <row r="824" s="1" customFormat="1" ht="13.5" spans="1:6">
      <c r="A824" s="9">
        <v>822</v>
      </c>
      <c r="B824" s="25" t="s">
        <v>8721</v>
      </c>
      <c r="C824" s="11">
        <v>95</v>
      </c>
      <c r="D824" s="12" t="s">
        <v>7927</v>
      </c>
      <c r="E824" s="13" t="s">
        <v>8716</v>
      </c>
      <c r="F824" s="12">
        <v>67</v>
      </c>
    </row>
    <row r="825" s="1" customFormat="1" ht="13.5" spans="1:6">
      <c r="A825" s="9">
        <v>823</v>
      </c>
      <c r="B825" s="25" t="s">
        <v>8722</v>
      </c>
      <c r="C825" s="11">
        <v>88</v>
      </c>
      <c r="D825" s="12" t="s">
        <v>7927</v>
      </c>
      <c r="E825" s="13" t="s">
        <v>8716</v>
      </c>
      <c r="F825" s="12">
        <v>50</v>
      </c>
    </row>
    <row r="826" s="1" customFormat="1" ht="13.5" spans="1:6">
      <c r="A826" s="9">
        <v>824</v>
      </c>
      <c r="B826" s="25" t="s">
        <v>8723</v>
      </c>
      <c r="C826" s="11">
        <v>89</v>
      </c>
      <c r="D826" s="12" t="s">
        <v>7927</v>
      </c>
      <c r="E826" s="13" t="s">
        <v>8716</v>
      </c>
      <c r="F826" s="12">
        <v>50</v>
      </c>
    </row>
    <row r="827" s="1" customFormat="1" ht="13.5" spans="1:6">
      <c r="A827" s="9">
        <v>825</v>
      </c>
      <c r="B827" s="25" t="s">
        <v>8724</v>
      </c>
      <c r="C827" s="11">
        <v>88</v>
      </c>
      <c r="D827" s="12" t="s">
        <v>7927</v>
      </c>
      <c r="E827" s="13" t="s">
        <v>8716</v>
      </c>
      <c r="F827" s="12">
        <v>50</v>
      </c>
    </row>
    <row r="828" s="1" customFormat="1" ht="13.5" spans="1:6">
      <c r="A828" s="9">
        <v>826</v>
      </c>
      <c r="B828" s="25" t="s">
        <v>4684</v>
      </c>
      <c r="C828" s="11">
        <v>88</v>
      </c>
      <c r="D828" s="12" t="s">
        <v>7927</v>
      </c>
      <c r="E828" s="13" t="s">
        <v>8716</v>
      </c>
      <c r="F828" s="12">
        <v>50</v>
      </c>
    </row>
    <row r="829" s="1" customFormat="1" ht="13.5" spans="1:6">
      <c r="A829" s="9">
        <v>827</v>
      </c>
      <c r="B829" s="25" t="s">
        <v>8725</v>
      </c>
      <c r="C829" s="11">
        <v>88</v>
      </c>
      <c r="D829" s="12" t="s">
        <v>7927</v>
      </c>
      <c r="E829" s="13" t="s">
        <v>8716</v>
      </c>
      <c r="F829" s="12">
        <v>50</v>
      </c>
    </row>
    <row r="830" s="1" customFormat="1" ht="13.5" spans="1:6">
      <c r="A830" s="9">
        <v>828</v>
      </c>
      <c r="B830" s="25" t="s">
        <v>8726</v>
      </c>
      <c r="C830" s="11">
        <v>91</v>
      </c>
      <c r="D830" s="12" t="s">
        <v>7927</v>
      </c>
      <c r="E830" s="13" t="s">
        <v>8716</v>
      </c>
      <c r="F830" s="12">
        <v>67</v>
      </c>
    </row>
    <row r="831" s="1" customFormat="1" ht="13.5" spans="1:6">
      <c r="A831" s="9">
        <v>829</v>
      </c>
      <c r="B831" s="25" t="s">
        <v>8727</v>
      </c>
      <c r="C831" s="11">
        <v>85</v>
      </c>
      <c r="D831" s="12" t="s">
        <v>7927</v>
      </c>
      <c r="E831" s="13" t="s">
        <v>8716</v>
      </c>
      <c r="F831" s="12">
        <v>50</v>
      </c>
    </row>
    <row r="832" s="1" customFormat="1" ht="13.5" spans="1:6">
      <c r="A832" s="9">
        <v>830</v>
      </c>
      <c r="B832" s="25" t="s">
        <v>8728</v>
      </c>
      <c r="C832" s="11">
        <v>90</v>
      </c>
      <c r="D832" s="12" t="s">
        <v>7927</v>
      </c>
      <c r="E832" s="13" t="s">
        <v>8716</v>
      </c>
      <c r="F832" s="12">
        <v>67</v>
      </c>
    </row>
    <row r="833" s="1" customFormat="1" ht="13.5" spans="1:6">
      <c r="A833" s="9">
        <v>831</v>
      </c>
      <c r="B833" s="25" t="s">
        <v>8729</v>
      </c>
      <c r="C833" s="11">
        <v>87</v>
      </c>
      <c r="D833" s="12" t="s">
        <v>7927</v>
      </c>
      <c r="E833" s="13" t="s">
        <v>8716</v>
      </c>
      <c r="F833" s="12">
        <v>50</v>
      </c>
    </row>
    <row r="834" s="1" customFormat="1" ht="13.5" spans="1:6">
      <c r="A834" s="9">
        <v>832</v>
      </c>
      <c r="B834" s="25" t="s">
        <v>8730</v>
      </c>
      <c r="C834" s="11">
        <v>87</v>
      </c>
      <c r="D834" s="12" t="s">
        <v>7927</v>
      </c>
      <c r="E834" s="13" t="s">
        <v>8716</v>
      </c>
      <c r="F834" s="12">
        <v>50</v>
      </c>
    </row>
    <row r="835" s="1" customFormat="1" ht="13.5" spans="1:6">
      <c r="A835" s="9">
        <v>833</v>
      </c>
      <c r="B835" s="25" t="s">
        <v>8731</v>
      </c>
      <c r="C835" s="11">
        <v>86</v>
      </c>
      <c r="D835" s="12" t="s">
        <v>7927</v>
      </c>
      <c r="E835" s="13" t="s">
        <v>8716</v>
      </c>
      <c r="F835" s="12">
        <v>50</v>
      </c>
    </row>
    <row r="836" s="1" customFormat="1" ht="13.5" spans="1:6">
      <c r="A836" s="9">
        <v>834</v>
      </c>
      <c r="B836" s="25" t="s">
        <v>8732</v>
      </c>
      <c r="C836" s="11">
        <v>85</v>
      </c>
      <c r="D836" s="12" t="s">
        <v>7927</v>
      </c>
      <c r="E836" s="13" t="s">
        <v>8716</v>
      </c>
      <c r="F836" s="12">
        <v>50</v>
      </c>
    </row>
    <row r="837" s="1" customFormat="1" ht="13.5" spans="1:6">
      <c r="A837" s="9">
        <v>835</v>
      </c>
      <c r="B837" s="25" t="s">
        <v>8733</v>
      </c>
      <c r="C837" s="11">
        <v>87</v>
      </c>
      <c r="D837" s="12" t="s">
        <v>7927</v>
      </c>
      <c r="E837" s="13" t="s">
        <v>8716</v>
      </c>
      <c r="F837" s="12">
        <v>50</v>
      </c>
    </row>
    <row r="838" s="1" customFormat="1" ht="13.5" spans="1:6">
      <c r="A838" s="9">
        <v>836</v>
      </c>
      <c r="B838" s="25" t="s">
        <v>8734</v>
      </c>
      <c r="C838" s="11">
        <v>86</v>
      </c>
      <c r="D838" s="12" t="s">
        <v>7927</v>
      </c>
      <c r="E838" s="13" t="s">
        <v>8716</v>
      </c>
      <c r="F838" s="12">
        <v>50</v>
      </c>
    </row>
    <row r="839" s="1" customFormat="1" ht="13.5" spans="1:6">
      <c r="A839" s="9">
        <v>837</v>
      </c>
      <c r="B839" s="25" t="s">
        <v>8735</v>
      </c>
      <c r="C839" s="11">
        <v>88</v>
      </c>
      <c r="D839" s="12" t="s">
        <v>7927</v>
      </c>
      <c r="E839" s="13" t="s">
        <v>8716</v>
      </c>
      <c r="F839" s="12">
        <v>50</v>
      </c>
    </row>
    <row r="840" s="1" customFormat="1" ht="13.5" spans="1:6">
      <c r="A840" s="9">
        <v>838</v>
      </c>
      <c r="B840" s="25" t="s">
        <v>8736</v>
      </c>
      <c r="C840" s="11">
        <v>86</v>
      </c>
      <c r="D840" s="12" t="s">
        <v>7927</v>
      </c>
      <c r="E840" s="13" t="s">
        <v>8716</v>
      </c>
      <c r="F840" s="12">
        <v>50</v>
      </c>
    </row>
    <row r="841" s="1" customFormat="1" ht="13.5" spans="1:6">
      <c r="A841" s="9">
        <v>839</v>
      </c>
      <c r="B841" s="25" t="s">
        <v>8737</v>
      </c>
      <c r="C841" s="11">
        <v>85</v>
      </c>
      <c r="D841" s="12" t="s">
        <v>7927</v>
      </c>
      <c r="E841" s="13" t="s">
        <v>8716</v>
      </c>
      <c r="F841" s="12">
        <v>50</v>
      </c>
    </row>
    <row r="842" s="1" customFormat="1" ht="13.5" spans="1:6">
      <c r="A842" s="9">
        <v>840</v>
      </c>
      <c r="B842" s="25" t="s">
        <v>8115</v>
      </c>
      <c r="C842" s="11">
        <v>84</v>
      </c>
      <c r="D842" s="12" t="s">
        <v>7927</v>
      </c>
      <c r="E842" s="13" t="s">
        <v>8716</v>
      </c>
      <c r="F842" s="12">
        <v>50</v>
      </c>
    </row>
    <row r="843" s="1" customFormat="1" ht="13.5" spans="1:6">
      <c r="A843" s="9">
        <v>841</v>
      </c>
      <c r="B843" s="25" t="s">
        <v>8738</v>
      </c>
      <c r="C843" s="11">
        <v>84</v>
      </c>
      <c r="D843" s="12" t="s">
        <v>7927</v>
      </c>
      <c r="E843" s="13" t="s">
        <v>8716</v>
      </c>
      <c r="F843" s="12">
        <v>50</v>
      </c>
    </row>
    <row r="844" s="1" customFormat="1" ht="13.5" spans="1:6">
      <c r="A844" s="9">
        <v>842</v>
      </c>
      <c r="B844" s="25" t="s">
        <v>8739</v>
      </c>
      <c r="C844" s="11">
        <v>85</v>
      </c>
      <c r="D844" s="12" t="s">
        <v>7927</v>
      </c>
      <c r="E844" s="13" t="s">
        <v>8716</v>
      </c>
      <c r="F844" s="12">
        <v>50</v>
      </c>
    </row>
    <row r="845" s="1" customFormat="1" ht="13.5" spans="1:6">
      <c r="A845" s="9">
        <v>843</v>
      </c>
      <c r="B845" s="25" t="s">
        <v>8740</v>
      </c>
      <c r="C845" s="11">
        <v>85</v>
      </c>
      <c r="D845" s="12" t="s">
        <v>7927</v>
      </c>
      <c r="E845" s="13" t="s">
        <v>8716</v>
      </c>
      <c r="F845" s="12">
        <v>50</v>
      </c>
    </row>
    <row r="846" s="1" customFormat="1" ht="13.5" spans="1:6">
      <c r="A846" s="9">
        <v>844</v>
      </c>
      <c r="B846" s="25" t="s">
        <v>8741</v>
      </c>
      <c r="C846" s="11">
        <v>84</v>
      </c>
      <c r="D846" s="12" t="s">
        <v>7927</v>
      </c>
      <c r="E846" s="13" t="s">
        <v>8716</v>
      </c>
      <c r="F846" s="12">
        <v>50</v>
      </c>
    </row>
    <row r="847" s="1" customFormat="1" ht="13.5" spans="1:6">
      <c r="A847" s="9">
        <v>845</v>
      </c>
      <c r="B847" s="25" t="s">
        <v>1499</v>
      </c>
      <c r="C847" s="11">
        <v>83</v>
      </c>
      <c r="D847" s="12" t="s">
        <v>7927</v>
      </c>
      <c r="E847" s="13" t="s">
        <v>8716</v>
      </c>
      <c r="F847" s="12">
        <v>50</v>
      </c>
    </row>
    <row r="848" s="1" customFormat="1" ht="13.5" spans="1:6">
      <c r="A848" s="9">
        <v>846</v>
      </c>
      <c r="B848" s="25" t="s">
        <v>8742</v>
      </c>
      <c r="C848" s="11">
        <v>83</v>
      </c>
      <c r="D848" s="12" t="s">
        <v>7927</v>
      </c>
      <c r="E848" s="13" t="s">
        <v>8716</v>
      </c>
      <c r="F848" s="12">
        <v>50</v>
      </c>
    </row>
    <row r="849" s="1" customFormat="1" ht="13.5" spans="1:6">
      <c r="A849" s="9">
        <v>847</v>
      </c>
      <c r="B849" s="25" t="s">
        <v>8743</v>
      </c>
      <c r="C849" s="11">
        <v>83</v>
      </c>
      <c r="D849" s="12" t="s">
        <v>7927</v>
      </c>
      <c r="E849" s="13" t="s">
        <v>8716</v>
      </c>
      <c r="F849" s="12">
        <v>50</v>
      </c>
    </row>
    <row r="850" s="1" customFormat="1" ht="13.5" spans="1:6">
      <c r="A850" s="9">
        <v>848</v>
      </c>
      <c r="B850" s="25" t="s">
        <v>8744</v>
      </c>
      <c r="C850" s="11">
        <v>83</v>
      </c>
      <c r="D850" s="12" t="s">
        <v>7927</v>
      </c>
      <c r="E850" s="13" t="s">
        <v>8716</v>
      </c>
      <c r="F850" s="12">
        <v>50</v>
      </c>
    </row>
    <row r="851" s="1" customFormat="1" ht="13.5" spans="1:6">
      <c r="A851" s="9">
        <v>849</v>
      </c>
      <c r="B851" s="25" t="s">
        <v>8745</v>
      </c>
      <c r="C851" s="11">
        <v>83</v>
      </c>
      <c r="D851" s="12" t="s">
        <v>7927</v>
      </c>
      <c r="E851" s="13" t="s">
        <v>7964</v>
      </c>
      <c r="F851" s="12">
        <v>50</v>
      </c>
    </row>
    <row r="852" s="1" customFormat="1" ht="13.5" spans="1:6">
      <c r="A852" s="9">
        <v>850</v>
      </c>
      <c r="B852" s="25" t="s">
        <v>8746</v>
      </c>
      <c r="C852" s="11">
        <v>83</v>
      </c>
      <c r="D852" s="12" t="s">
        <v>7927</v>
      </c>
      <c r="E852" s="13" t="s">
        <v>7964</v>
      </c>
      <c r="F852" s="12">
        <v>50</v>
      </c>
    </row>
    <row r="853" s="1" customFormat="1" ht="13.5" spans="1:6">
      <c r="A853" s="9">
        <v>851</v>
      </c>
      <c r="B853" s="25" t="s">
        <v>8747</v>
      </c>
      <c r="C853" s="11">
        <v>83</v>
      </c>
      <c r="D853" s="12" t="s">
        <v>7927</v>
      </c>
      <c r="E853" s="13" t="s">
        <v>8526</v>
      </c>
      <c r="F853" s="12">
        <v>50</v>
      </c>
    </row>
    <row r="854" s="1" customFormat="1" ht="13.5" spans="1:6">
      <c r="A854" s="9">
        <v>852</v>
      </c>
      <c r="B854" s="25" t="s">
        <v>8748</v>
      </c>
      <c r="C854" s="11">
        <v>83</v>
      </c>
      <c r="D854" s="12" t="s">
        <v>7927</v>
      </c>
      <c r="E854" s="13" t="s">
        <v>8165</v>
      </c>
      <c r="F854" s="12">
        <v>50</v>
      </c>
    </row>
    <row r="855" s="1" customFormat="1" ht="13.5" spans="1:6">
      <c r="A855" s="9">
        <v>853</v>
      </c>
      <c r="B855" s="25" t="s">
        <v>8749</v>
      </c>
      <c r="C855" s="11">
        <v>83</v>
      </c>
      <c r="D855" s="12" t="s">
        <v>7927</v>
      </c>
      <c r="E855" s="13" t="s">
        <v>8224</v>
      </c>
      <c r="F855" s="12">
        <v>50</v>
      </c>
    </row>
    <row r="856" s="1" customFormat="1" ht="13.5" spans="1:6">
      <c r="A856" s="9">
        <v>854</v>
      </c>
      <c r="B856" s="25" t="s">
        <v>8750</v>
      </c>
      <c r="C856" s="11">
        <v>83</v>
      </c>
      <c r="D856" s="12" t="s">
        <v>7927</v>
      </c>
      <c r="E856" s="13" t="s">
        <v>8716</v>
      </c>
      <c r="F856" s="12">
        <v>50</v>
      </c>
    </row>
    <row r="857" s="1" customFormat="1" ht="13.5" spans="1:6">
      <c r="A857" s="9">
        <v>855</v>
      </c>
      <c r="B857" s="25" t="s">
        <v>8751</v>
      </c>
      <c r="C857" s="11">
        <v>83</v>
      </c>
      <c r="D857" s="12" t="s">
        <v>7927</v>
      </c>
      <c r="E857" s="13" t="s">
        <v>8716</v>
      </c>
      <c r="F857" s="12">
        <v>50</v>
      </c>
    </row>
    <row r="858" s="1" customFormat="1" ht="13.5" spans="1:6">
      <c r="A858" s="9">
        <v>856</v>
      </c>
      <c r="B858" s="25" t="s">
        <v>8752</v>
      </c>
      <c r="C858" s="11">
        <v>83</v>
      </c>
      <c r="D858" s="12" t="s">
        <v>7927</v>
      </c>
      <c r="E858" s="13" t="s">
        <v>8716</v>
      </c>
      <c r="F858" s="12">
        <v>50</v>
      </c>
    </row>
    <row r="859" s="1" customFormat="1" ht="13.5" spans="1:6">
      <c r="A859" s="9">
        <v>857</v>
      </c>
      <c r="B859" s="25" t="s">
        <v>8753</v>
      </c>
      <c r="C859" s="11">
        <v>83</v>
      </c>
      <c r="D859" s="12" t="s">
        <v>7927</v>
      </c>
      <c r="E859" s="13" t="s">
        <v>8022</v>
      </c>
      <c r="F859" s="12">
        <v>50</v>
      </c>
    </row>
    <row r="860" s="1" customFormat="1" ht="13.5" spans="1:6">
      <c r="A860" s="9">
        <v>858</v>
      </c>
      <c r="B860" s="25" t="s">
        <v>8754</v>
      </c>
      <c r="C860" s="11">
        <v>83</v>
      </c>
      <c r="D860" s="12" t="s">
        <v>7927</v>
      </c>
      <c r="E860" s="13" t="s">
        <v>8592</v>
      </c>
      <c r="F860" s="12">
        <v>50</v>
      </c>
    </row>
    <row r="861" s="1" customFormat="1" ht="13.5" spans="1:6">
      <c r="A861" s="9">
        <v>859</v>
      </c>
      <c r="B861" s="25" t="s">
        <v>8755</v>
      </c>
      <c r="C861" s="11">
        <v>83</v>
      </c>
      <c r="D861" s="12" t="s">
        <v>7927</v>
      </c>
      <c r="E861" s="13" t="s">
        <v>8346</v>
      </c>
      <c r="F861" s="12">
        <v>50</v>
      </c>
    </row>
    <row r="862" s="1" customFormat="1" ht="13.5" spans="1:6">
      <c r="A862" s="9">
        <v>860</v>
      </c>
      <c r="B862" s="25" t="s">
        <v>8756</v>
      </c>
      <c r="C862" s="11">
        <v>83</v>
      </c>
      <c r="D862" s="12" t="s">
        <v>7927</v>
      </c>
      <c r="E862" s="13" t="s">
        <v>8346</v>
      </c>
      <c r="F862" s="12">
        <v>50</v>
      </c>
    </row>
    <row r="863" s="1" customFormat="1" ht="13.5" spans="1:6">
      <c r="A863" s="9">
        <v>861</v>
      </c>
      <c r="B863" s="25" t="s">
        <v>8757</v>
      </c>
      <c r="C863" s="11">
        <v>83</v>
      </c>
      <c r="D863" s="12" t="s">
        <v>7927</v>
      </c>
      <c r="E863" s="13" t="s">
        <v>8346</v>
      </c>
      <c r="F863" s="12">
        <v>50</v>
      </c>
    </row>
    <row r="864" s="1" customFormat="1" ht="13.5" spans="1:6">
      <c r="A864" s="9">
        <v>862</v>
      </c>
      <c r="B864" s="25" t="s">
        <v>8758</v>
      </c>
      <c r="C864" s="11">
        <v>90</v>
      </c>
      <c r="D864" s="12" t="s">
        <v>7927</v>
      </c>
      <c r="E864" s="13" t="s">
        <v>8346</v>
      </c>
      <c r="F864" s="12">
        <v>67</v>
      </c>
    </row>
    <row r="865" s="1" customFormat="1" ht="13.5" spans="1:6">
      <c r="A865" s="9">
        <v>863</v>
      </c>
      <c r="B865" s="25" t="s">
        <v>8759</v>
      </c>
      <c r="C865" s="11">
        <v>83</v>
      </c>
      <c r="D865" s="12" t="s">
        <v>7927</v>
      </c>
      <c r="E865" s="13" t="s">
        <v>7964</v>
      </c>
      <c r="F865" s="12">
        <v>50</v>
      </c>
    </row>
    <row r="866" s="1" customFormat="1" ht="13.5" spans="1:6">
      <c r="A866" s="9">
        <v>864</v>
      </c>
      <c r="B866" s="25" t="s">
        <v>8760</v>
      </c>
      <c r="C866" s="11">
        <v>83</v>
      </c>
      <c r="D866" s="12" t="s">
        <v>7927</v>
      </c>
      <c r="E866" s="13" t="s">
        <v>7964</v>
      </c>
      <c r="F866" s="12">
        <v>50</v>
      </c>
    </row>
    <row r="867" s="1" customFormat="1" ht="13.5" spans="1:6">
      <c r="A867" s="9">
        <v>865</v>
      </c>
      <c r="B867" s="25" t="s">
        <v>8761</v>
      </c>
      <c r="C867" s="11">
        <v>83</v>
      </c>
      <c r="D867" s="12" t="s">
        <v>7927</v>
      </c>
      <c r="E867" s="13" t="s">
        <v>7964</v>
      </c>
      <c r="F867" s="12">
        <v>50</v>
      </c>
    </row>
    <row r="868" s="1" customFormat="1" ht="13.5" spans="1:6">
      <c r="A868" s="9">
        <v>866</v>
      </c>
      <c r="B868" s="25" t="s">
        <v>8762</v>
      </c>
      <c r="C868" s="11">
        <v>83</v>
      </c>
      <c r="D868" s="12" t="s">
        <v>7927</v>
      </c>
      <c r="E868" s="13" t="s">
        <v>8104</v>
      </c>
      <c r="F868" s="12">
        <v>50</v>
      </c>
    </row>
    <row r="869" s="1" customFormat="1" ht="13.5" spans="1:6">
      <c r="A869" s="9">
        <v>867</v>
      </c>
      <c r="B869" s="25" t="s">
        <v>8763</v>
      </c>
      <c r="C869" s="11">
        <v>83</v>
      </c>
      <c r="D869" s="12" t="s">
        <v>7927</v>
      </c>
      <c r="E869" s="13" t="s">
        <v>8104</v>
      </c>
      <c r="F869" s="12">
        <v>50</v>
      </c>
    </row>
    <row r="870" s="1" customFormat="1" ht="13.5" spans="1:6">
      <c r="A870" s="9">
        <v>868</v>
      </c>
      <c r="B870" s="25" t="s">
        <v>8764</v>
      </c>
      <c r="C870" s="11">
        <v>83</v>
      </c>
      <c r="D870" s="12" t="s">
        <v>7927</v>
      </c>
      <c r="E870" s="13" t="s">
        <v>8104</v>
      </c>
      <c r="F870" s="12">
        <v>50</v>
      </c>
    </row>
    <row r="871" s="1" customFormat="1" ht="13.5" spans="1:6">
      <c r="A871" s="9">
        <v>869</v>
      </c>
      <c r="B871" s="25" t="s">
        <v>8765</v>
      </c>
      <c r="C871" s="11">
        <v>83</v>
      </c>
      <c r="D871" s="12" t="s">
        <v>7927</v>
      </c>
      <c r="E871" s="13" t="s">
        <v>8346</v>
      </c>
      <c r="F871" s="12">
        <v>50</v>
      </c>
    </row>
    <row r="872" s="1" customFormat="1" ht="13.5" spans="1:6">
      <c r="A872" s="9">
        <v>870</v>
      </c>
      <c r="B872" s="25" t="s">
        <v>4814</v>
      </c>
      <c r="C872" s="11">
        <v>83</v>
      </c>
      <c r="D872" s="12" t="s">
        <v>7927</v>
      </c>
      <c r="E872" s="13" t="s">
        <v>8346</v>
      </c>
      <c r="F872" s="12">
        <v>50</v>
      </c>
    </row>
    <row r="873" s="1" customFormat="1" ht="13.5" spans="1:6">
      <c r="A873" s="9">
        <v>871</v>
      </c>
      <c r="B873" s="25" t="s">
        <v>8766</v>
      </c>
      <c r="C873" s="11">
        <v>83</v>
      </c>
      <c r="D873" s="12" t="s">
        <v>7927</v>
      </c>
      <c r="E873" s="13" t="s">
        <v>8547</v>
      </c>
      <c r="F873" s="12">
        <v>50</v>
      </c>
    </row>
    <row r="874" s="1" customFormat="1" ht="13.5" spans="1:6">
      <c r="A874" s="9">
        <v>872</v>
      </c>
      <c r="B874" s="25" t="s">
        <v>8767</v>
      </c>
      <c r="C874" s="11">
        <v>83</v>
      </c>
      <c r="D874" s="12" t="s">
        <v>7927</v>
      </c>
      <c r="E874" s="13" t="s">
        <v>8526</v>
      </c>
      <c r="F874" s="12">
        <v>50</v>
      </c>
    </row>
    <row r="875" s="1" customFormat="1" ht="13.5" spans="1:6">
      <c r="A875" s="9">
        <v>873</v>
      </c>
      <c r="B875" s="25" t="s">
        <v>8768</v>
      </c>
      <c r="C875" s="11">
        <v>83</v>
      </c>
      <c r="D875" s="12" t="s">
        <v>7927</v>
      </c>
      <c r="E875" s="13" t="s">
        <v>8165</v>
      </c>
      <c r="F875" s="12">
        <v>50</v>
      </c>
    </row>
    <row r="876" s="1" customFormat="1" ht="13.5" spans="1:6">
      <c r="A876" s="9">
        <v>874</v>
      </c>
      <c r="B876" s="25" t="s">
        <v>8769</v>
      </c>
      <c r="C876" s="11">
        <v>84</v>
      </c>
      <c r="D876" s="12" t="s">
        <v>7927</v>
      </c>
      <c r="E876" s="13" t="s">
        <v>8165</v>
      </c>
      <c r="F876" s="12">
        <v>50</v>
      </c>
    </row>
    <row r="877" s="1" customFormat="1" ht="13.5" spans="1:6">
      <c r="A877" s="9">
        <v>875</v>
      </c>
      <c r="B877" s="25" t="s">
        <v>8770</v>
      </c>
      <c r="C877" s="11">
        <v>83</v>
      </c>
      <c r="D877" s="12" t="s">
        <v>7927</v>
      </c>
      <c r="E877" s="13" t="s">
        <v>8165</v>
      </c>
      <c r="F877" s="12">
        <v>50</v>
      </c>
    </row>
    <row r="878" s="1" customFormat="1" ht="13.5" spans="1:6">
      <c r="A878" s="9">
        <v>876</v>
      </c>
      <c r="B878" s="25" t="s">
        <v>8771</v>
      </c>
      <c r="C878" s="11">
        <v>83</v>
      </c>
      <c r="D878" s="12" t="s">
        <v>7927</v>
      </c>
      <c r="E878" s="13" t="s">
        <v>8224</v>
      </c>
      <c r="F878" s="12">
        <v>50</v>
      </c>
    </row>
    <row r="879" s="1" customFormat="1" ht="13.5" spans="1:6">
      <c r="A879" s="9">
        <v>877</v>
      </c>
      <c r="B879" s="25" t="s">
        <v>8772</v>
      </c>
      <c r="C879" s="11">
        <v>83</v>
      </c>
      <c r="D879" s="12" t="s">
        <v>7927</v>
      </c>
      <c r="E879" s="13" t="s">
        <v>8414</v>
      </c>
      <c r="F879" s="12">
        <v>50</v>
      </c>
    </row>
    <row r="880" s="1" customFormat="1" ht="13.5" spans="1:6">
      <c r="A880" s="9">
        <v>878</v>
      </c>
      <c r="B880" s="25" t="s">
        <v>8773</v>
      </c>
      <c r="C880" s="11">
        <v>83</v>
      </c>
      <c r="D880" s="12" t="s">
        <v>7927</v>
      </c>
      <c r="E880" s="13" t="s">
        <v>8592</v>
      </c>
      <c r="F880" s="12">
        <v>50</v>
      </c>
    </row>
    <row r="881" s="1" customFormat="1" ht="13.5" spans="1:6">
      <c r="A881" s="9">
        <v>879</v>
      </c>
      <c r="B881" s="25" t="s">
        <v>8774</v>
      </c>
      <c r="C881" s="11">
        <v>83</v>
      </c>
      <c r="D881" s="12" t="s">
        <v>7927</v>
      </c>
      <c r="E881" s="13" t="s">
        <v>8592</v>
      </c>
      <c r="F881" s="12">
        <v>50</v>
      </c>
    </row>
    <row r="882" s="1" customFormat="1" ht="13.5" spans="1:6">
      <c r="A882" s="9">
        <v>880</v>
      </c>
      <c r="B882" s="25" t="s">
        <v>5525</v>
      </c>
      <c r="C882" s="11">
        <v>82</v>
      </c>
      <c r="D882" s="12" t="s">
        <v>7927</v>
      </c>
      <c r="E882" s="13" t="s">
        <v>7964</v>
      </c>
      <c r="F882" s="12">
        <v>50</v>
      </c>
    </row>
    <row r="883" s="1" customFormat="1" ht="13.5" spans="1:6">
      <c r="A883" s="9">
        <v>881</v>
      </c>
      <c r="B883" s="25" t="s">
        <v>982</v>
      </c>
      <c r="C883" s="11">
        <v>82</v>
      </c>
      <c r="D883" s="12" t="s">
        <v>7927</v>
      </c>
      <c r="E883" s="13" t="s">
        <v>7964</v>
      </c>
      <c r="F883" s="12">
        <v>50</v>
      </c>
    </row>
    <row r="884" s="1" customFormat="1" ht="13.5" spans="1:6">
      <c r="A884" s="9">
        <v>882</v>
      </c>
      <c r="B884" s="25" t="s">
        <v>8775</v>
      </c>
      <c r="C884" s="11">
        <v>82</v>
      </c>
      <c r="D884" s="12" t="s">
        <v>7927</v>
      </c>
      <c r="E884" s="13" t="s">
        <v>7964</v>
      </c>
      <c r="F884" s="12">
        <v>50</v>
      </c>
    </row>
    <row r="885" s="1" customFormat="1" ht="13.5" spans="1:6">
      <c r="A885" s="9">
        <v>883</v>
      </c>
      <c r="B885" s="25" t="s">
        <v>2892</v>
      </c>
      <c r="C885" s="11">
        <v>82</v>
      </c>
      <c r="D885" s="12" t="s">
        <v>7927</v>
      </c>
      <c r="E885" s="13" t="s">
        <v>7964</v>
      </c>
      <c r="F885" s="12">
        <v>50</v>
      </c>
    </row>
    <row r="886" s="1" customFormat="1" ht="13.5" spans="1:6">
      <c r="A886" s="9">
        <v>884</v>
      </c>
      <c r="B886" s="25" t="s">
        <v>8776</v>
      </c>
      <c r="C886" s="11">
        <v>82</v>
      </c>
      <c r="D886" s="12" t="s">
        <v>7927</v>
      </c>
      <c r="E886" s="13" t="s">
        <v>7964</v>
      </c>
      <c r="F886" s="12">
        <v>50</v>
      </c>
    </row>
    <row r="887" s="1" customFormat="1" ht="13.5" spans="1:6">
      <c r="A887" s="9">
        <v>885</v>
      </c>
      <c r="B887" s="25" t="s">
        <v>8777</v>
      </c>
      <c r="C887" s="11">
        <v>82</v>
      </c>
      <c r="D887" s="12" t="s">
        <v>7927</v>
      </c>
      <c r="E887" s="13" t="s">
        <v>7964</v>
      </c>
      <c r="F887" s="12">
        <v>50</v>
      </c>
    </row>
    <row r="888" s="1" customFormat="1" ht="13.5" spans="1:6">
      <c r="A888" s="9">
        <v>886</v>
      </c>
      <c r="B888" s="25" t="s">
        <v>8778</v>
      </c>
      <c r="C888" s="11">
        <v>82</v>
      </c>
      <c r="D888" s="12" t="s">
        <v>7927</v>
      </c>
      <c r="E888" s="13" t="s">
        <v>7964</v>
      </c>
      <c r="F888" s="12">
        <v>50</v>
      </c>
    </row>
    <row r="889" s="1" customFormat="1" ht="13.5" spans="1:6">
      <c r="A889" s="9">
        <v>887</v>
      </c>
      <c r="B889" s="25" t="s">
        <v>8779</v>
      </c>
      <c r="C889" s="11">
        <v>82</v>
      </c>
      <c r="D889" s="12" t="s">
        <v>7927</v>
      </c>
      <c r="E889" s="13" t="s">
        <v>8104</v>
      </c>
      <c r="F889" s="12">
        <v>50</v>
      </c>
    </row>
    <row r="890" s="1" customFormat="1" ht="13.5" spans="1:6">
      <c r="A890" s="9">
        <v>888</v>
      </c>
      <c r="B890" s="25" t="s">
        <v>8780</v>
      </c>
      <c r="C890" s="11">
        <v>82</v>
      </c>
      <c r="D890" s="12" t="s">
        <v>7927</v>
      </c>
      <c r="E890" s="13" t="s">
        <v>8104</v>
      </c>
      <c r="F890" s="12">
        <v>50</v>
      </c>
    </row>
    <row r="891" s="1" customFormat="1" ht="13.5" spans="1:6">
      <c r="A891" s="9">
        <v>889</v>
      </c>
      <c r="B891" s="25" t="s">
        <v>8781</v>
      </c>
      <c r="C891" s="11">
        <v>82</v>
      </c>
      <c r="D891" s="12" t="s">
        <v>7927</v>
      </c>
      <c r="E891" s="13" t="s">
        <v>8104</v>
      </c>
      <c r="F891" s="12">
        <v>50</v>
      </c>
    </row>
    <row r="892" s="1" customFormat="1" ht="13.5" spans="1:6">
      <c r="A892" s="9">
        <v>890</v>
      </c>
      <c r="B892" s="25" t="s">
        <v>8782</v>
      </c>
      <c r="C892" s="11">
        <v>82</v>
      </c>
      <c r="D892" s="12" t="s">
        <v>7927</v>
      </c>
      <c r="E892" s="13" t="s">
        <v>8104</v>
      </c>
      <c r="F892" s="12">
        <v>50</v>
      </c>
    </row>
    <row r="893" s="1" customFormat="1" ht="13.5" spans="1:6">
      <c r="A893" s="9">
        <v>891</v>
      </c>
      <c r="B893" s="25" t="s">
        <v>8783</v>
      </c>
      <c r="C893" s="11">
        <v>82</v>
      </c>
      <c r="D893" s="12" t="s">
        <v>7927</v>
      </c>
      <c r="E893" s="13" t="s">
        <v>8104</v>
      </c>
      <c r="F893" s="12">
        <v>50</v>
      </c>
    </row>
    <row r="894" s="1" customFormat="1" ht="13.5" spans="1:6">
      <c r="A894" s="9">
        <v>892</v>
      </c>
      <c r="B894" s="25" t="s">
        <v>8784</v>
      </c>
      <c r="C894" s="11">
        <v>82</v>
      </c>
      <c r="D894" s="12" t="s">
        <v>7927</v>
      </c>
      <c r="E894" s="13" t="s">
        <v>8104</v>
      </c>
      <c r="F894" s="12">
        <v>50</v>
      </c>
    </row>
    <row r="895" s="1" customFormat="1" ht="13.5" spans="1:6">
      <c r="A895" s="9">
        <v>893</v>
      </c>
      <c r="B895" s="25" t="s">
        <v>8785</v>
      </c>
      <c r="C895" s="11">
        <v>82</v>
      </c>
      <c r="D895" s="12" t="s">
        <v>7927</v>
      </c>
      <c r="E895" s="13" t="s">
        <v>8104</v>
      </c>
      <c r="F895" s="12">
        <v>50</v>
      </c>
    </row>
    <row r="896" s="1" customFormat="1" ht="13.5" spans="1:6">
      <c r="A896" s="9">
        <v>894</v>
      </c>
      <c r="B896" s="25" t="s">
        <v>8786</v>
      </c>
      <c r="C896" s="11">
        <v>82</v>
      </c>
      <c r="D896" s="12" t="s">
        <v>7927</v>
      </c>
      <c r="E896" s="13" t="s">
        <v>8346</v>
      </c>
      <c r="F896" s="12">
        <v>50</v>
      </c>
    </row>
    <row r="897" s="1" customFormat="1" ht="13.5" spans="1:6">
      <c r="A897" s="9">
        <v>895</v>
      </c>
      <c r="B897" s="25" t="s">
        <v>8787</v>
      </c>
      <c r="C897" s="11">
        <v>82</v>
      </c>
      <c r="D897" s="12" t="s">
        <v>7927</v>
      </c>
      <c r="E897" s="13" t="s">
        <v>8346</v>
      </c>
      <c r="F897" s="12">
        <v>50</v>
      </c>
    </row>
    <row r="898" s="1" customFormat="1" ht="13.5" spans="1:6">
      <c r="A898" s="9">
        <v>896</v>
      </c>
      <c r="B898" s="25" t="s">
        <v>8788</v>
      </c>
      <c r="C898" s="11">
        <v>82</v>
      </c>
      <c r="D898" s="12" t="s">
        <v>7927</v>
      </c>
      <c r="E898" s="12" t="s">
        <v>8346</v>
      </c>
      <c r="F898" s="12">
        <v>50</v>
      </c>
    </row>
    <row r="899" s="1" customFormat="1" ht="13.5" spans="1:6">
      <c r="A899" s="9">
        <v>897</v>
      </c>
      <c r="B899" s="25" t="s">
        <v>8789</v>
      </c>
      <c r="C899" s="11">
        <v>82</v>
      </c>
      <c r="D899" s="12" t="s">
        <v>7927</v>
      </c>
      <c r="E899" s="12" t="s">
        <v>8547</v>
      </c>
      <c r="F899" s="12">
        <v>50</v>
      </c>
    </row>
    <row r="900" s="1" customFormat="1" ht="13.5" spans="1:6">
      <c r="A900" s="9">
        <v>898</v>
      </c>
      <c r="B900" s="25" t="s">
        <v>8790</v>
      </c>
      <c r="C900" s="11">
        <v>82</v>
      </c>
      <c r="D900" s="12" t="s">
        <v>7927</v>
      </c>
      <c r="E900" s="12" t="s">
        <v>8547</v>
      </c>
      <c r="F900" s="12">
        <v>50</v>
      </c>
    </row>
    <row r="901" s="1" customFormat="1" ht="13.5" spans="1:6">
      <c r="A901" s="9">
        <v>899</v>
      </c>
      <c r="B901" s="25" t="s">
        <v>8791</v>
      </c>
      <c r="C901" s="11">
        <v>83</v>
      </c>
      <c r="D901" s="12" t="s">
        <v>7927</v>
      </c>
      <c r="E901" s="12" t="s">
        <v>8547</v>
      </c>
      <c r="F901" s="12">
        <v>50</v>
      </c>
    </row>
    <row r="902" s="1" customFormat="1" ht="13.5" spans="1:6">
      <c r="A902" s="9">
        <v>900</v>
      </c>
      <c r="B902" s="25" t="s">
        <v>8792</v>
      </c>
      <c r="C902" s="11">
        <v>83</v>
      </c>
      <c r="D902" s="12" t="s">
        <v>7927</v>
      </c>
      <c r="E902" s="12" t="s">
        <v>8547</v>
      </c>
      <c r="F902" s="12">
        <v>50</v>
      </c>
    </row>
    <row r="903" s="1" customFormat="1" ht="13.5" spans="1:6">
      <c r="A903" s="9">
        <v>901</v>
      </c>
      <c r="B903" s="25" t="s">
        <v>8793</v>
      </c>
      <c r="C903" s="11">
        <v>82</v>
      </c>
      <c r="D903" s="12" t="s">
        <v>7927</v>
      </c>
      <c r="E903" s="13" t="s">
        <v>8547</v>
      </c>
      <c r="F903" s="12">
        <v>50</v>
      </c>
    </row>
    <row r="904" s="1" customFormat="1" ht="13.5" spans="1:6">
      <c r="A904" s="9">
        <v>902</v>
      </c>
      <c r="B904" s="25" t="s">
        <v>8794</v>
      </c>
      <c r="C904" s="11">
        <v>82</v>
      </c>
      <c r="D904" s="12" t="s">
        <v>7927</v>
      </c>
      <c r="E904" s="13" t="s">
        <v>8547</v>
      </c>
      <c r="F904" s="12">
        <v>50</v>
      </c>
    </row>
    <row r="905" s="1" customFormat="1" ht="13.5" spans="1:6">
      <c r="A905" s="9">
        <v>903</v>
      </c>
      <c r="B905" s="25" t="s">
        <v>8795</v>
      </c>
      <c r="C905" s="11">
        <v>82</v>
      </c>
      <c r="D905" s="12" t="s">
        <v>7927</v>
      </c>
      <c r="E905" s="13" t="s">
        <v>8547</v>
      </c>
      <c r="F905" s="12">
        <v>50</v>
      </c>
    </row>
    <row r="906" s="1" customFormat="1" ht="13.5" spans="1:6">
      <c r="A906" s="9">
        <v>904</v>
      </c>
      <c r="B906" s="25" t="s">
        <v>8796</v>
      </c>
      <c r="C906" s="11">
        <v>82</v>
      </c>
      <c r="D906" s="12" t="s">
        <v>7927</v>
      </c>
      <c r="E906" s="12" t="s">
        <v>8291</v>
      </c>
      <c r="F906" s="12">
        <v>50</v>
      </c>
    </row>
    <row r="907" s="1" customFormat="1" ht="13.5" spans="1:6">
      <c r="A907" s="9">
        <v>905</v>
      </c>
      <c r="B907" s="25" t="s">
        <v>8340</v>
      </c>
      <c r="C907" s="11">
        <v>82</v>
      </c>
      <c r="D907" s="12" t="s">
        <v>7927</v>
      </c>
      <c r="E907" s="13" t="s">
        <v>8291</v>
      </c>
      <c r="F907" s="12">
        <v>50</v>
      </c>
    </row>
    <row r="908" s="1" customFormat="1" ht="13.5" spans="1:6">
      <c r="A908" s="9">
        <v>906</v>
      </c>
      <c r="B908" s="25" t="s">
        <v>6952</v>
      </c>
      <c r="C908" s="11">
        <v>82</v>
      </c>
      <c r="D908" s="12" t="s">
        <v>7927</v>
      </c>
      <c r="E908" s="12" t="s">
        <v>8291</v>
      </c>
      <c r="F908" s="12">
        <v>50</v>
      </c>
    </row>
    <row r="909" s="1" customFormat="1" ht="13.5" spans="1:6">
      <c r="A909" s="9">
        <v>907</v>
      </c>
      <c r="B909" s="25" t="s">
        <v>8797</v>
      </c>
      <c r="C909" s="11">
        <v>82</v>
      </c>
      <c r="D909" s="12" t="s">
        <v>7927</v>
      </c>
      <c r="E909" s="12" t="s">
        <v>8291</v>
      </c>
      <c r="F909" s="12">
        <v>50</v>
      </c>
    </row>
    <row r="910" s="1" customFormat="1" ht="13.5" spans="1:6">
      <c r="A910" s="9">
        <v>908</v>
      </c>
      <c r="B910" s="25" t="s">
        <v>8798</v>
      </c>
      <c r="C910" s="11">
        <v>82</v>
      </c>
      <c r="D910" s="12" t="s">
        <v>7927</v>
      </c>
      <c r="E910" s="12" t="s">
        <v>8291</v>
      </c>
      <c r="F910" s="12">
        <v>50</v>
      </c>
    </row>
    <row r="911" s="1" customFormat="1" ht="13.5" spans="1:6">
      <c r="A911" s="9">
        <v>909</v>
      </c>
      <c r="B911" s="25" t="s">
        <v>8799</v>
      </c>
      <c r="C911" s="11">
        <v>82</v>
      </c>
      <c r="D911" s="12" t="s">
        <v>7927</v>
      </c>
      <c r="E911" s="12" t="s">
        <v>8291</v>
      </c>
      <c r="F911" s="12">
        <v>50</v>
      </c>
    </row>
    <row r="912" s="1" customFormat="1" ht="13.5" spans="1:6">
      <c r="A912" s="9">
        <v>910</v>
      </c>
      <c r="B912" s="25" t="s">
        <v>8800</v>
      </c>
      <c r="C912" s="11">
        <v>82</v>
      </c>
      <c r="D912" s="12" t="s">
        <v>7927</v>
      </c>
      <c r="E912" s="12" t="s">
        <v>8291</v>
      </c>
      <c r="F912" s="12">
        <v>50</v>
      </c>
    </row>
    <row r="913" s="1" customFormat="1" ht="13.5" spans="1:6">
      <c r="A913" s="9">
        <v>911</v>
      </c>
      <c r="B913" s="25" t="s">
        <v>8801</v>
      </c>
      <c r="C913" s="11">
        <v>82</v>
      </c>
      <c r="D913" s="12" t="s">
        <v>7927</v>
      </c>
      <c r="E913" s="14" t="s">
        <v>8464</v>
      </c>
      <c r="F913" s="12">
        <v>50</v>
      </c>
    </row>
    <row r="914" s="1" customFormat="1" ht="13.5" spans="1:6">
      <c r="A914" s="9">
        <v>912</v>
      </c>
      <c r="B914" s="25" t="s">
        <v>89</v>
      </c>
      <c r="C914" s="11">
        <v>83</v>
      </c>
      <c r="D914" s="12" t="s">
        <v>7927</v>
      </c>
      <c r="E914" s="14" t="s">
        <v>8464</v>
      </c>
      <c r="F914" s="12">
        <v>50</v>
      </c>
    </row>
    <row r="915" s="1" customFormat="1" ht="13.5" spans="1:6">
      <c r="A915" s="9">
        <v>913</v>
      </c>
      <c r="B915" s="25" t="s">
        <v>8802</v>
      </c>
      <c r="C915" s="11">
        <v>82</v>
      </c>
      <c r="D915" s="12" t="s">
        <v>7927</v>
      </c>
      <c r="E915" s="14" t="s">
        <v>8464</v>
      </c>
      <c r="F915" s="12">
        <v>50</v>
      </c>
    </row>
    <row r="916" s="1" customFormat="1" ht="13.5" spans="1:6">
      <c r="A916" s="9">
        <v>914</v>
      </c>
      <c r="B916" s="25" t="s">
        <v>8803</v>
      </c>
      <c r="C916" s="11">
        <v>82</v>
      </c>
      <c r="D916" s="12" t="s">
        <v>7927</v>
      </c>
      <c r="E916" s="14" t="s">
        <v>8464</v>
      </c>
      <c r="F916" s="12">
        <v>50</v>
      </c>
    </row>
    <row r="917" s="1" customFormat="1" ht="13.5" spans="1:6">
      <c r="A917" s="9">
        <v>915</v>
      </c>
      <c r="B917" s="25" t="s">
        <v>8804</v>
      </c>
      <c r="C917" s="11">
        <v>82</v>
      </c>
      <c r="D917" s="12" t="s">
        <v>7927</v>
      </c>
      <c r="E917" s="14" t="s">
        <v>8464</v>
      </c>
      <c r="F917" s="12">
        <v>50</v>
      </c>
    </row>
    <row r="918" s="1" customFormat="1" ht="13.5" spans="1:6">
      <c r="A918" s="9">
        <v>916</v>
      </c>
      <c r="B918" s="25" t="s">
        <v>7982</v>
      </c>
      <c r="C918" s="11">
        <v>82</v>
      </c>
      <c r="D918" s="12" t="s">
        <v>7927</v>
      </c>
      <c r="E918" s="14" t="s">
        <v>8464</v>
      </c>
      <c r="F918" s="12">
        <v>50</v>
      </c>
    </row>
    <row r="919" s="1" customFormat="1" ht="13.5" spans="1:6">
      <c r="A919" s="9">
        <v>917</v>
      </c>
      <c r="B919" s="25" t="s">
        <v>8805</v>
      </c>
      <c r="C919" s="11">
        <v>82</v>
      </c>
      <c r="D919" s="12" t="s">
        <v>7927</v>
      </c>
      <c r="E919" s="14" t="s">
        <v>8716</v>
      </c>
      <c r="F919" s="12">
        <v>50</v>
      </c>
    </row>
    <row r="920" s="1" customFormat="1" ht="13.5" spans="1:6">
      <c r="A920" s="9">
        <v>918</v>
      </c>
      <c r="B920" s="25" t="s">
        <v>8806</v>
      </c>
      <c r="C920" s="11">
        <v>82</v>
      </c>
      <c r="D920" s="12" t="s">
        <v>7927</v>
      </c>
      <c r="E920" s="14" t="s">
        <v>8716</v>
      </c>
      <c r="F920" s="12">
        <v>50</v>
      </c>
    </row>
    <row r="921" s="1" customFormat="1" ht="13.5" spans="1:6">
      <c r="A921" s="9">
        <v>919</v>
      </c>
      <c r="B921" s="25" t="s">
        <v>8807</v>
      </c>
      <c r="C921" s="11">
        <v>82</v>
      </c>
      <c r="D921" s="12" t="s">
        <v>7927</v>
      </c>
      <c r="E921" s="14" t="s">
        <v>8165</v>
      </c>
      <c r="F921" s="12">
        <v>50</v>
      </c>
    </row>
    <row r="922" s="1" customFormat="1" ht="13.5" spans="1:6">
      <c r="A922" s="9">
        <v>920</v>
      </c>
      <c r="B922" s="25" t="s">
        <v>8808</v>
      </c>
      <c r="C922" s="11">
        <v>82</v>
      </c>
      <c r="D922" s="12" t="s">
        <v>7927</v>
      </c>
      <c r="E922" s="14" t="s">
        <v>8165</v>
      </c>
      <c r="F922" s="12">
        <v>50</v>
      </c>
    </row>
    <row r="923" s="1" customFormat="1" ht="13.5" spans="1:6">
      <c r="A923" s="9">
        <v>921</v>
      </c>
      <c r="B923" s="25" t="s">
        <v>8809</v>
      </c>
      <c r="C923" s="11">
        <v>82</v>
      </c>
      <c r="D923" s="12" t="s">
        <v>7927</v>
      </c>
      <c r="E923" s="14" t="s">
        <v>8165</v>
      </c>
      <c r="F923" s="12">
        <v>50</v>
      </c>
    </row>
    <row r="924" s="1" customFormat="1" ht="13.5" spans="1:6">
      <c r="A924" s="9">
        <v>922</v>
      </c>
      <c r="B924" s="25" t="s">
        <v>8810</v>
      </c>
      <c r="C924" s="11">
        <v>82</v>
      </c>
      <c r="D924" s="12" t="s">
        <v>7927</v>
      </c>
      <c r="E924" s="14" t="s">
        <v>8165</v>
      </c>
      <c r="F924" s="12">
        <v>50</v>
      </c>
    </row>
    <row r="925" s="1" customFormat="1" ht="13.5" spans="1:6">
      <c r="A925" s="9">
        <v>923</v>
      </c>
      <c r="B925" s="25" t="s">
        <v>8811</v>
      </c>
      <c r="C925" s="11">
        <v>82</v>
      </c>
      <c r="D925" s="12" t="s">
        <v>7927</v>
      </c>
      <c r="E925" s="14" t="s">
        <v>8165</v>
      </c>
      <c r="F925" s="12">
        <v>50</v>
      </c>
    </row>
    <row r="926" s="1" customFormat="1" ht="13.5" spans="1:6">
      <c r="A926" s="9">
        <v>924</v>
      </c>
      <c r="B926" s="25" t="s">
        <v>8812</v>
      </c>
      <c r="C926" s="11">
        <v>82</v>
      </c>
      <c r="D926" s="12" t="s">
        <v>7927</v>
      </c>
      <c r="E926" s="14" t="s">
        <v>8165</v>
      </c>
      <c r="F926" s="12">
        <v>50</v>
      </c>
    </row>
    <row r="927" s="1" customFormat="1" ht="13.5" spans="1:6">
      <c r="A927" s="9">
        <v>925</v>
      </c>
      <c r="B927" s="25" t="s">
        <v>8813</v>
      </c>
      <c r="C927" s="11">
        <v>82</v>
      </c>
      <c r="D927" s="12" t="s">
        <v>7927</v>
      </c>
      <c r="E927" s="14" t="s">
        <v>8165</v>
      </c>
      <c r="F927" s="12">
        <v>50</v>
      </c>
    </row>
    <row r="928" s="1" customFormat="1" ht="13.5" spans="1:6">
      <c r="A928" s="9">
        <v>926</v>
      </c>
      <c r="B928" s="25" t="s">
        <v>8814</v>
      </c>
      <c r="C928" s="11">
        <v>82</v>
      </c>
      <c r="D928" s="12" t="s">
        <v>7927</v>
      </c>
      <c r="E928" s="13" t="s">
        <v>8192</v>
      </c>
      <c r="F928" s="12">
        <v>50</v>
      </c>
    </row>
    <row r="929" s="1" customFormat="1" ht="13.5" spans="1:6">
      <c r="A929" s="9">
        <v>927</v>
      </c>
      <c r="B929" s="25" t="s">
        <v>8815</v>
      </c>
      <c r="C929" s="11">
        <v>82</v>
      </c>
      <c r="D929" s="12" t="s">
        <v>7927</v>
      </c>
      <c r="E929" s="13" t="s">
        <v>8192</v>
      </c>
      <c r="F929" s="12">
        <v>50</v>
      </c>
    </row>
    <row r="930" s="1" customFormat="1" ht="13.5" spans="1:6">
      <c r="A930" s="9">
        <v>928</v>
      </c>
      <c r="B930" s="25" t="s">
        <v>8816</v>
      </c>
      <c r="C930" s="11">
        <v>82</v>
      </c>
      <c r="D930" s="12" t="s">
        <v>7927</v>
      </c>
      <c r="E930" s="14" t="s">
        <v>8192</v>
      </c>
      <c r="F930" s="12">
        <v>50</v>
      </c>
    </row>
    <row r="931" s="1" customFormat="1" ht="13.5" spans="1:6">
      <c r="A931" s="9">
        <v>929</v>
      </c>
      <c r="B931" s="25" t="s">
        <v>8817</v>
      </c>
      <c r="C931" s="11">
        <v>82</v>
      </c>
      <c r="D931" s="12" t="s">
        <v>7927</v>
      </c>
      <c r="E931" s="14" t="s">
        <v>8192</v>
      </c>
      <c r="F931" s="12">
        <v>50</v>
      </c>
    </row>
    <row r="932" s="1" customFormat="1" ht="13.5" spans="1:6">
      <c r="A932" s="9">
        <v>930</v>
      </c>
      <c r="B932" s="25" t="s">
        <v>8818</v>
      </c>
      <c r="C932" s="11">
        <v>82</v>
      </c>
      <c r="D932" s="12" t="s">
        <v>7927</v>
      </c>
      <c r="E932" s="14" t="s">
        <v>8192</v>
      </c>
      <c r="F932" s="12">
        <v>50</v>
      </c>
    </row>
    <row r="933" s="1" customFormat="1" ht="13.5" spans="1:6">
      <c r="A933" s="9">
        <v>931</v>
      </c>
      <c r="B933" s="25" t="s">
        <v>8819</v>
      </c>
      <c r="C933" s="11">
        <v>82</v>
      </c>
      <c r="D933" s="12" t="s">
        <v>7927</v>
      </c>
      <c r="E933" s="14" t="s">
        <v>8192</v>
      </c>
      <c r="F933" s="12">
        <v>50</v>
      </c>
    </row>
    <row r="934" s="1" customFormat="1" ht="13.5" spans="1:6">
      <c r="A934" s="9">
        <v>932</v>
      </c>
      <c r="B934" s="25" t="s">
        <v>8820</v>
      </c>
      <c r="C934" s="11">
        <v>82</v>
      </c>
      <c r="D934" s="12" t="s">
        <v>7927</v>
      </c>
      <c r="E934" s="14" t="s">
        <v>8192</v>
      </c>
      <c r="F934" s="12">
        <v>50</v>
      </c>
    </row>
    <row r="935" s="1" customFormat="1" ht="13.5" spans="1:6">
      <c r="A935" s="9">
        <v>933</v>
      </c>
      <c r="B935" s="25" t="s">
        <v>8821</v>
      </c>
      <c r="C935" s="11">
        <v>82</v>
      </c>
      <c r="D935" s="12" t="s">
        <v>7927</v>
      </c>
      <c r="E935" s="14" t="s">
        <v>8192</v>
      </c>
      <c r="F935" s="12">
        <v>50</v>
      </c>
    </row>
    <row r="936" s="1" customFormat="1" ht="13.5" spans="1:6">
      <c r="A936" s="9">
        <v>934</v>
      </c>
      <c r="B936" s="25" t="s">
        <v>8822</v>
      </c>
      <c r="C936" s="11">
        <v>82</v>
      </c>
      <c r="D936" s="12" t="s">
        <v>7927</v>
      </c>
      <c r="E936" s="14" t="s">
        <v>8192</v>
      </c>
      <c r="F936" s="12">
        <v>50</v>
      </c>
    </row>
    <row r="937" s="1" customFormat="1" ht="13.5" spans="1:6">
      <c r="A937" s="9">
        <v>935</v>
      </c>
      <c r="B937" s="25" t="s">
        <v>8823</v>
      </c>
      <c r="C937" s="11">
        <v>82</v>
      </c>
      <c r="D937" s="12" t="s">
        <v>7927</v>
      </c>
      <c r="E937" s="14" t="s">
        <v>8262</v>
      </c>
      <c r="F937" s="12">
        <v>50</v>
      </c>
    </row>
    <row r="938" s="1" customFormat="1" ht="13.5" spans="1:6">
      <c r="A938" s="9">
        <v>936</v>
      </c>
      <c r="B938" s="25" t="s">
        <v>8824</v>
      </c>
      <c r="C938" s="11">
        <v>82</v>
      </c>
      <c r="D938" s="12" t="s">
        <v>7927</v>
      </c>
      <c r="E938" s="14" t="s">
        <v>8262</v>
      </c>
      <c r="F938" s="12">
        <v>50</v>
      </c>
    </row>
    <row r="939" s="1" customFormat="1" ht="13.5" spans="1:6">
      <c r="A939" s="9">
        <v>937</v>
      </c>
      <c r="B939" s="25" t="s">
        <v>2317</v>
      </c>
      <c r="C939" s="11">
        <v>82</v>
      </c>
      <c r="D939" s="12" t="s">
        <v>7927</v>
      </c>
      <c r="E939" s="14" t="s">
        <v>8262</v>
      </c>
      <c r="F939" s="12">
        <v>50</v>
      </c>
    </row>
    <row r="940" s="1" customFormat="1" ht="13.5" spans="1:6">
      <c r="A940" s="9">
        <v>938</v>
      </c>
      <c r="B940" s="25" t="s">
        <v>8825</v>
      </c>
      <c r="C940" s="11">
        <v>82</v>
      </c>
      <c r="D940" s="12" t="s">
        <v>7927</v>
      </c>
      <c r="E940" s="14" t="s">
        <v>7928</v>
      </c>
      <c r="F940" s="12">
        <v>50</v>
      </c>
    </row>
    <row r="941" s="1" customFormat="1" ht="13.5" spans="1:6">
      <c r="A941" s="9">
        <v>939</v>
      </c>
      <c r="B941" s="25" t="s">
        <v>8826</v>
      </c>
      <c r="C941" s="11">
        <v>82</v>
      </c>
      <c r="D941" s="12" t="s">
        <v>7927</v>
      </c>
      <c r="E941" s="14" t="s">
        <v>7928</v>
      </c>
      <c r="F941" s="12">
        <v>50</v>
      </c>
    </row>
    <row r="942" s="1" customFormat="1" ht="13.5" spans="1:6">
      <c r="A942" s="9">
        <v>940</v>
      </c>
      <c r="B942" s="25" t="s">
        <v>2036</v>
      </c>
      <c r="C942" s="11">
        <v>82</v>
      </c>
      <c r="D942" s="12" t="s">
        <v>7927</v>
      </c>
      <c r="E942" s="14" t="s">
        <v>7928</v>
      </c>
      <c r="F942" s="12">
        <v>50</v>
      </c>
    </row>
    <row r="943" s="1" customFormat="1" ht="13.5" spans="1:6">
      <c r="A943" s="9">
        <v>941</v>
      </c>
      <c r="B943" s="25" t="s">
        <v>8827</v>
      </c>
      <c r="C943" s="11">
        <v>82</v>
      </c>
      <c r="D943" s="12" t="s">
        <v>7927</v>
      </c>
      <c r="E943" s="14" t="s">
        <v>7928</v>
      </c>
      <c r="F943" s="12">
        <v>50</v>
      </c>
    </row>
    <row r="944" s="1" customFormat="1" ht="13.5" spans="1:6">
      <c r="A944" s="9">
        <v>942</v>
      </c>
      <c r="B944" s="25" t="s">
        <v>8828</v>
      </c>
      <c r="C944" s="11">
        <v>82</v>
      </c>
      <c r="D944" s="12" t="s">
        <v>7927</v>
      </c>
      <c r="E944" s="14" t="s">
        <v>7928</v>
      </c>
      <c r="F944" s="12">
        <v>50</v>
      </c>
    </row>
    <row r="945" s="1" customFormat="1" ht="13.5" spans="1:6">
      <c r="A945" s="9">
        <v>943</v>
      </c>
      <c r="B945" s="25" t="s">
        <v>8829</v>
      </c>
      <c r="C945" s="11">
        <v>82</v>
      </c>
      <c r="D945" s="12" t="s">
        <v>7927</v>
      </c>
      <c r="E945" s="14" t="s">
        <v>8022</v>
      </c>
      <c r="F945" s="12">
        <v>50</v>
      </c>
    </row>
    <row r="946" s="1" customFormat="1" ht="13.5" spans="1:6">
      <c r="A946" s="9">
        <v>944</v>
      </c>
      <c r="B946" s="25" t="s">
        <v>8830</v>
      </c>
      <c r="C946" s="11">
        <v>82</v>
      </c>
      <c r="D946" s="12" t="s">
        <v>7927</v>
      </c>
      <c r="E946" s="14" t="s">
        <v>8022</v>
      </c>
      <c r="F946" s="12">
        <v>50</v>
      </c>
    </row>
    <row r="947" s="1" customFormat="1" ht="13.5" spans="1:6">
      <c r="A947" s="9">
        <v>945</v>
      </c>
      <c r="B947" s="25" t="s">
        <v>7910</v>
      </c>
      <c r="C947" s="11">
        <v>82</v>
      </c>
      <c r="D947" s="12" t="s">
        <v>7927</v>
      </c>
      <c r="E947" s="14" t="s">
        <v>8022</v>
      </c>
      <c r="F947" s="12">
        <v>50</v>
      </c>
    </row>
    <row r="948" s="1" customFormat="1" ht="13.5" spans="1:6">
      <c r="A948" s="9">
        <v>946</v>
      </c>
      <c r="B948" s="25" t="s">
        <v>8831</v>
      </c>
      <c r="C948" s="11">
        <v>82</v>
      </c>
      <c r="D948" s="12" t="s">
        <v>7927</v>
      </c>
      <c r="E948" s="14" t="s">
        <v>8022</v>
      </c>
      <c r="F948" s="12">
        <v>50</v>
      </c>
    </row>
    <row r="949" s="1" customFormat="1" ht="13.5" spans="1:6">
      <c r="A949" s="9">
        <v>947</v>
      </c>
      <c r="B949" s="25" t="s">
        <v>4715</v>
      </c>
      <c r="C949" s="11">
        <v>82</v>
      </c>
      <c r="D949" s="12" t="s">
        <v>7927</v>
      </c>
      <c r="E949" s="14" t="s">
        <v>8022</v>
      </c>
      <c r="F949" s="12">
        <v>50</v>
      </c>
    </row>
    <row r="950" s="1" customFormat="1" ht="13.5" spans="1:6">
      <c r="A950" s="9">
        <v>948</v>
      </c>
      <c r="B950" s="25" t="s">
        <v>8832</v>
      </c>
      <c r="C950" s="11">
        <v>82</v>
      </c>
      <c r="D950" s="12" t="s">
        <v>7927</v>
      </c>
      <c r="E950" s="14" t="s">
        <v>8022</v>
      </c>
      <c r="F950" s="12">
        <v>50</v>
      </c>
    </row>
    <row r="951" s="1" customFormat="1" ht="13.5" spans="1:6">
      <c r="A951" s="9">
        <v>949</v>
      </c>
      <c r="B951" s="25" t="s">
        <v>8833</v>
      </c>
      <c r="C951" s="11">
        <v>82</v>
      </c>
      <c r="D951" s="12" t="s">
        <v>7927</v>
      </c>
      <c r="E951" s="14" t="s">
        <v>8022</v>
      </c>
      <c r="F951" s="12">
        <v>50</v>
      </c>
    </row>
    <row r="952" s="1" customFormat="1" ht="13.5" spans="1:6">
      <c r="A952" s="9">
        <v>950</v>
      </c>
      <c r="B952" s="25" t="s">
        <v>8834</v>
      </c>
      <c r="C952" s="11">
        <v>82</v>
      </c>
      <c r="D952" s="12" t="s">
        <v>7927</v>
      </c>
      <c r="E952" s="14" t="s">
        <v>8022</v>
      </c>
      <c r="F952" s="12">
        <v>50</v>
      </c>
    </row>
    <row r="953" s="1" customFormat="1" ht="13.5" spans="1:6">
      <c r="A953" s="9">
        <v>951</v>
      </c>
      <c r="B953" s="25" t="s">
        <v>8835</v>
      </c>
      <c r="C953" s="11">
        <v>82</v>
      </c>
      <c r="D953" s="12" t="s">
        <v>7927</v>
      </c>
      <c r="E953" s="14" t="s">
        <v>8022</v>
      </c>
      <c r="F953" s="12">
        <v>50</v>
      </c>
    </row>
    <row r="954" s="1" customFormat="1" ht="13.5" spans="1:6">
      <c r="A954" s="9">
        <v>952</v>
      </c>
      <c r="B954" s="25" t="s">
        <v>8836</v>
      </c>
      <c r="C954" s="11">
        <v>82</v>
      </c>
      <c r="D954" s="12" t="s">
        <v>7927</v>
      </c>
      <c r="E954" s="14" t="s">
        <v>8022</v>
      </c>
      <c r="F954" s="12">
        <v>50</v>
      </c>
    </row>
    <row r="955" s="1" customFormat="1" ht="13.5" spans="1:6">
      <c r="A955" s="9">
        <v>953</v>
      </c>
      <c r="B955" s="25" t="s">
        <v>8837</v>
      </c>
      <c r="C955" s="11">
        <v>82</v>
      </c>
      <c r="D955" s="12" t="s">
        <v>7927</v>
      </c>
      <c r="E955" s="14" t="s">
        <v>8414</v>
      </c>
      <c r="F955" s="12">
        <v>50</v>
      </c>
    </row>
    <row r="956" s="1" customFormat="1" ht="13.5" spans="1:6">
      <c r="A956" s="9">
        <v>954</v>
      </c>
      <c r="B956" s="25" t="s">
        <v>8838</v>
      </c>
      <c r="C956" s="11">
        <v>82</v>
      </c>
      <c r="D956" s="12" t="s">
        <v>7927</v>
      </c>
      <c r="E956" s="14" t="s">
        <v>8414</v>
      </c>
      <c r="F956" s="12">
        <v>50</v>
      </c>
    </row>
    <row r="957" s="1" customFormat="1" ht="13.5" spans="1:6">
      <c r="A957" s="9">
        <v>955</v>
      </c>
      <c r="B957" s="25" t="s">
        <v>8839</v>
      </c>
      <c r="C957" s="11">
        <v>82</v>
      </c>
      <c r="D957" s="12" t="s">
        <v>7927</v>
      </c>
      <c r="E957" s="14" t="s">
        <v>8414</v>
      </c>
      <c r="F957" s="12">
        <v>50</v>
      </c>
    </row>
    <row r="958" s="1" customFormat="1" ht="13.5" spans="1:6">
      <c r="A958" s="9">
        <v>956</v>
      </c>
      <c r="B958" s="25" t="s">
        <v>8840</v>
      </c>
      <c r="C958" s="11">
        <v>82</v>
      </c>
      <c r="D958" s="12" t="s">
        <v>7927</v>
      </c>
      <c r="E958" s="14" t="s">
        <v>8414</v>
      </c>
      <c r="F958" s="12">
        <v>50</v>
      </c>
    </row>
    <row r="959" s="1" customFormat="1" ht="13.5" spans="1:6">
      <c r="A959" s="9">
        <v>957</v>
      </c>
      <c r="B959" s="25" t="s">
        <v>1420</v>
      </c>
      <c r="C959" s="11">
        <v>82</v>
      </c>
      <c r="D959" s="12" t="s">
        <v>7927</v>
      </c>
      <c r="E959" s="14" t="s">
        <v>8414</v>
      </c>
      <c r="F959" s="12">
        <v>50</v>
      </c>
    </row>
    <row r="960" s="1" customFormat="1" ht="13.5" spans="1:6">
      <c r="A960" s="9">
        <v>958</v>
      </c>
      <c r="B960" s="25" t="s">
        <v>1575</v>
      </c>
      <c r="C960" s="11">
        <v>82</v>
      </c>
      <c r="D960" s="12" t="s">
        <v>7927</v>
      </c>
      <c r="E960" s="14" t="s">
        <v>8414</v>
      </c>
      <c r="F960" s="12">
        <v>50</v>
      </c>
    </row>
    <row r="961" s="1" customFormat="1" ht="13.5" spans="1:6">
      <c r="A961" s="9">
        <v>959</v>
      </c>
      <c r="B961" s="25" t="s">
        <v>8841</v>
      </c>
      <c r="C961" s="11">
        <v>82</v>
      </c>
      <c r="D961" s="12" t="s">
        <v>7927</v>
      </c>
      <c r="E961" s="14" t="s">
        <v>8414</v>
      </c>
      <c r="F961" s="12">
        <v>50</v>
      </c>
    </row>
    <row r="962" s="1" customFormat="1" ht="13.5" spans="1:6">
      <c r="A962" s="9">
        <v>960</v>
      </c>
      <c r="B962" s="25" t="s">
        <v>8842</v>
      </c>
      <c r="C962" s="11">
        <v>82</v>
      </c>
      <c r="D962" s="12" t="s">
        <v>7927</v>
      </c>
      <c r="E962" s="14" t="s">
        <v>8414</v>
      </c>
      <c r="F962" s="12">
        <v>50</v>
      </c>
    </row>
    <row r="963" s="1" customFormat="1" ht="13.5" spans="1:6">
      <c r="A963" s="9">
        <v>961</v>
      </c>
      <c r="B963" s="25" t="s">
        <v>8843</v>
      </c>
      <c r="C963" s="11">
        <v>82</v>
      </c>
      <c r="D963" s="12" t="s">
        <v>7927</v>
      </c>
      <c r="E963" s="14" t="s">
        <v>8414</v>
      </c>
      <c r="F963" s="12">
        <v>50</v>
      </c>
    </row>
    <row r="964" s="1" customFormat="1" ht="13.5" spans="1:6">
      <c r="A964" s="9">
        <v>962</v>
      </c>
      <c r="B964" s="25" t="s">
        <v>8844</v>
      </c>
      <c r="C964" s="11">
        <v>82</v>
      </c>
      <c r="D964" s="12" t="s">
        <v>7927</v>
      </c>
      <c r="E964" s="14" t="s">
        <v>8414</v>
      </c>
      <c r="F964" s="12">
        <v>50</v>
      </c>
    </row>
    <row r="965" s="1" customFormat="1" ht="13.5" spans="1:6">
      <c r="A965" s="9">
        <v>963</v>
      </c>
      <c r="B965" s="25" t="s">
        <v>8845</v>
      </c>
      <c r="C965" s="11">
        <v>82</v>
      </c>
      <c r="D965" s="12" t="s">
        <v>7927</v>
      </c>
      <c r="E965" s="14" t="s">
        <v>8414</v>
      </c>
      <c r="F965" s="12">
        <v>50</v>
      </c>
    </row>
    <row r="966" s="1" customFormat="1" ht="13.5" spans="1:6">
      <c r="A966" s="9">
        <v>964</v>
      </c>
      <c r="B966" s="25" t="s">
        <v>8846</v>
      </c>
      <c r="C966" s="11">
        <v>82</v>
      </c>
      <c r="D966" s="12" t="s">
        <v>7927</v>
      </c>
      <c r="E966" s="14" t="s">
        <v>8494</v>
      </c>
      <c r="F966" s="12">
        <v>50</v>
      </c>
    </row>
    <row r="967" s="1" customFormat="1" ht="13.5" spans="1:6">
      <c r="A967" s="9">
        <v>965</v>
      </c>
      <c r="B967" s="25" t="s">
        <v>8847</v>
      </c>
      <c r="C967" s="11">
        <v>83</v>
      </c>
      <c r="D967" s="12" t="s">
        <v>7927</v>
      </c>
      <c r="E967" s="14" t="s">
        <v>8494</v>
      </c>
      <c r="F967" s="12">
        <v>50</v>
      </c>
    </row>
    <row r="968" s="1" customFormat="1" ht="13.5" spans="1:6">
      <c r="A968" s="9">
        <v>966</v>
      </c>
      <c r="B968" s="25" t="s">
        <v>8848</v>
      </c>
      <c r="C968" s="11">
        <v>82</v>
      </c>
      <c r="D968" s="12" t="s">
        <v>7927</v>
      </c>
      <c r="E968" s="13" t="s">
        <v>8592</v>
      </c>
      <c r="F968" s="12">
        <v>50</v>
      </c>
    </row>
    <row r="969" s="1" customFormat="1" ht="13.5" spans="1:6">
      <c r="A969" s="9">
        <v>967</v>
      </c>
      <c r="B969" s="25" t="s">
        <v>8849</v>
      </c>
      <c r="C969" s="11">
        <v>82</v>
      </c>
      <c r="D969" s="12" t="s">
        <v>7927</v>
      </c>
      <c r="E969" s="13" t="s">
        <v>8592</v>
      </c>
      <c r="F969" s="12">
        <v>50</v>
      </c>
    </row>
    <row r="970" s="1" customFormat="1" ht="13.5" spans="1:6">
      <c r="A970" s="9">
        <v>968</v>
      </c>
      <c r="B970" s="25" t="s">
        <v>8850</v>
      </c>
      <c r="C970" s="11">
        <v>83</v>
      </c>
      <c r="D970" s="12" t="s">
        <v>7927</v>
      </c>
      <c r="E970" s="14" t="s">
        <v>8592</v>
      </c>
      <c r="F970" s="12">
        <v>50</v>
      </c>
    </row>
    <row r="971" s="1" customFormat="1" ht="13.5" spans="1:6">
      <c r="A971" s="9">
        <v>969</v>
      </c>
      <c r="B971" s="25" t="s">
        <v>8851</v>
      </c>
      <c r="C971" s="11">
        <v>82</v>
      </c>
      <c r="D971" s="12" t="s">
        <v>7927</v>
      </c>
      <c r="E971" s="14" t="s">
        <v>8592</v>
      </c>
      <c r="F971" s="12">
        <v>50</v>
      </c>
    </row>
    <row r="972" s="1" customFormat="1" ht="13.5" spans="1:6">
      <c r="A972" s="9">
        <v>970</v>
      </c>
      <c r="B972" s="25" t="s">
        <v>3045</v>
      </c>
      <c r="C972" s="11">
        <v>82</v>
      </c>
      <c r="D972" s="12" t="s">
        <v>7927</v>
      </c>
      <c r="E972" s="14" t="s">
        <v>8592</v>
      </c>
      <c r="F972" s="12">
        <v>50</v>
      </c>
    </row>
    <row r="973" s="1" customFormat="1" ht="13.5" spans="1:6">
      <c r="A973" s="9">
        <v>971</v>
      </c>
      <c r="B973" s="25" t="s">
        <v>8852</v>
      </c>
      <c r="C973" s="11">
        <v>82</v>
      </c>
      <c r="D973" s="12" t="s">
        <v>7927</v>
      </c>
      <c r="E973" s="14" t="s">
        <v>8592</v>
      </c>
      <c r="F973" s="12">
        <v>50</v>
      </c>
    </row>
    <row r="974" s="1" customFormat="1" ht="13.5" spans="1:6">
      <c r="A974" s="9">
        <v>972</v>
      </c>
      <c r="B974" s="25" t="s">
        <v>8853</v>
      </c>
      <c r="C974" s="11">
        <v>82</v>
      </c>
      <c r="D974" s="12" t="s">
        <v>7927</v>
      </c>
      <c r="E974" s="14" t="s">
        <v>8592</v>
      </c>
      <c r="F974" s="12">
        <v>50</v>
      </c>
    </row>
    <row r="975" s="1" customFormat="1" ht="13.5" spans="1:6">
      <c r="A975" s="9">
        <v>973</v>
      </c>
      <c r="B975" s="25" t="s">
        <v>8854</v>
      </c>
      <c r="C975" s="11">
        <v>82</v>
      </c>
      <c r="D975" s="12" t="s">
        <v>7927</v>
      </c>
      <c r="E975" s="14" t="s">
        <v>8526</v>
      </c>
      <c r="F975" s="12">
        <v>50</v>
      </c>
    </row>
    <row r="976" s="1" customFormat="1" ht="13.5" spans="1:6">
      <c r="A976" s="9">
        <v>974</v>
      </c>
      <c r="B976" s="25" t="s">
        <v>8855</v>
      </c>
      <c r="C976" s="11">
        <v>82</v>
      </c>
      <c r="D976" s="12" t="s">
        <v>7927</v>
      </c>
      <c r="E976" s="14" t="s">
        <v>8526</v>
      </c>
      <c r="F976" s="12">
        <v>50</v>
      </c>
    </row>
    <row r="977" s="1" customFormat="1" ht="13.5" spans="1:6">
      <c r="A977" s="9">
        <v>975</v>
      </c>
      <c r="B977" s="25" t="s">
        <v>8856</v>
      </c>
      <c r="C977" s="11">
        <v>82</v>
      </c>
      <c r="D977" s="12" t="s">
        <v>7927</v>
      </c>
      <c r="E977" s="14" t="s">
        <v>8526</v>
      </c>
      <c r="F977" s="12">
        <v>50</v>
      </c>
    </row>
    <row r="978" s="1" customFormat="1" ht="13.5" spans="1:6">
      <c r="A978" s="9">
        <v>976</v>
      </c>
      <c r="B978" s="25" t="s">
        <v>8857</v>
      </c>
      <c r="C978" s="11">
        <v>82</v>
      </c>
      <c r="D978" s="12" t="s">
        <v>7927</v>
      </c>
      <c r="E978" s="14" t="s">
        <v>8526</v>
      </c>
      <c r="F978" s="12">
        <v>50</v>
      </c>
    </row>
    <row r="979" s="1" customFormat="1" ht="13.5" spans="1:6">
      <c r="A979" s="9">
        <v>977</v>
      </c>
      <c r="B979" s="25" t="s">
        <v>8858</v>
      </c>
      <c r="C979" s="11">
        <v>82</v>
      </c>
      <c r="D979" s="12" t="s">
        <v>7927</v>
      </c>
      <c r="E979" s="14" t="s">
        <v>8526</v>
      </c>
      <c r="F979" s="12">
        <v>50</v>
      </c>
    </row>
    <row r="980" s="1" customFormat="1" ht="13.5" spans="1:6">
      <c r="A980" s="9">
        <v>978</v>
      </c>
      <c r="B980" s="25" t="s">
        <v>8859</v>
      </c>
      <c r="C980" s="11">
        <v>82</v>
      </c>
      <c r="D980" s="12" t="s">
        <v>7927</v>
      </c>
      <c r="E980" s="14" t="s">
        <v>8224</v>
      </c>
      <c r="F980" s="12">
        <v>50</v>
      </c>
    </row>
    <row r="981" s="1" customFormat="1" ht="13.5" spans="1:6">
      <c r="A981" s="9">
        <v>979</v>
      </c>
      <c r="B981" s="25" t="s">
        <v>8860</v>
      </c>
      <c r="C981" s="11">
        <v>82</v>
      </c>
      <c r="D981" s="12" t="s">
        <v>7927</v>
      </c>
      <c r="E981" s="14" t="s">
        <v>8224</v>
      </c>
      <c r="F981" s="12">
        <v>50</v>
      </c>
    </row>
    <row r="982" s="1" customFormat="1" ht="13.5" spans="1:6">
      <c r="A982" s="9">
        <v>980</v>
      </c>
      <c r="B982" s="25" t="s">
        <v>8861</v>
      </c>
      <c r="C982" s="11">
        <v>82</v>
      </c>
      <c r="D982" s="12" t="s">
        <v>7927</v>
      </c>
      <c r="E982" s="14" t="s">
        <v>8224</v>
      </c>
      <c r="F982" s="12">
        <v>50</v>
      </c>
    </row>
    <row r="983" s="1" customFormat="1" ht="13.5" spans="1:6">
      <c r="A983" s="9">
        <v>981</v>
      </c>
      <c r="B983" s="25" t="s">
        <v>8862</v>
      </c>
      <c r="C983" s="11">
        <v>82</v>
      </c>
      <c r="D983" s="12" t="s">
        <v>7927</v>
      </c>
      <c r="E983" s="14" t="s">
        <v>8224</v>
      </c>
      <c r="F983" s="12">
        <v>50</v>
      </c>
    </row>
    <row r="984" s="1" customFormat="1" ht="13.5" spans="1:6">
      <c r="A984" s="9">
        <v>982</v>
      </c>
      <c r="B984" s="25" t="s">
        <v>8863</v>
      </c>
      <c r="C984" s="11">
        <v>82</v>
      </c>
      <c r="D984" s="12" t="s">
        <v>7927</v>
      </c>
      <c r="E984" s="14" t="s">
        <v>8224</v>
      </c>
      <c r="F984" s="12">
        <v>50</v>
      </c>
    </row>
    <row r="985" s="1" customFormat="1" ht="13.5" spans="1:6">
      <c r="A985" s="9">
        <v>983</v>
      </c>
      <c r="B985" s="25" t="s">
        <v>8864</v>
      </c>
      <c r="C985" s="11">
        <v>82</v>
      </c>
      <c r="D985" s="12" t="s">
        <v>7927</v>
      </c>
      <c r="E985" s="14" t="s">
        <v>8224</v>
      </c>
      <c r="F985" s="12">
        <v>50</v>
      </c>
    </row>
    <row r="986" s="1" customFormat="1" ht="13.5" spans="1:6">
      <c r="A986" s="9">
        <v>984</v>
      </c>
      <c r="B986" s="25" t="s">
        <v>8865</v>
      </c>
      <c r="C986" s="11">
        <v>82</v>
      </c>
      <c r="D986" s="12" t="s">
        <v>7927</v>
      </c>
      <c r="E986" s="13" t="s">
        <v>8224</v>
      </c>
      <c r="F986" s="12">
        <v>50</v>
      </c>
    </row>
    <row r="987" s="1" customFormat="1" ht="13.5" spans="1:6">
      <c r="A987" s="9">
        <v>985</v>
      </c>
      <c r="B987" s="25" t="s">
        <v>8866</v>
      </c>
      <c r="C987" s="11">
        <v>82</v>
      </c>
      <c r="D987" s="12" t="s">
        <v>7927</v>
      </c>
      <c r="E987" s="13" t="s">
        <v>8224</v>
      </c>
      <c r="F987" s="12">
        <v>50</v>
      </c>
    </row>
    <row r="988" s="1" customFormat="1" ht="13.5" spans="1:6">
      <c r="A988" s="9">
        <v>986</v>
      </c>
      <c r="B988" s="25" t="s">
        <v>8867</v>
      </c>
      <c r="C988" s="11">
        <v>82</v>
      </c>
      <c r="D988" s="12" t="s">
        <v>7927</v>
      </c>
      <c r="E988" s="13" t="s">
        <v>8224</v>
      </c>
      <c r="F988" s="12">
        <v>50</v>
      </c>
    </row>
    <row r="989" s="1" customFormat="1" ht="13.5" spans="1:6">
      <c r="A989" s="9">
        <v>987</v>
      </c>
      <c r="B989" s="25" t="s">
        <v>8868</v>
      </c>
      <c r="C989" s="11">
        <v>82</v>
      </c>
      <c r="D989" s="12" t="s">
        <v>7927</v>
      </c>
      <c r="E989" s="13" t="s">
        <v>8224</v>
      </c>
      <c r="F989" s="12">
        <v>50</v>
      </c>
    </row>
    <row r="990" s="1" customFormat="1" ht="13.5" spans="1:6">
      <c r="A990" s="9">
        <v>988</v>
      </c>
      <c r="B990" s="25" t="s">
        <v>8869</v>
      </c>
      <c r="C990" s="11">
        <v>82</v>
      </c>
      <c r="D990" s="12" t="s">
        <v>7927</v>
      </c>
      <c r="E990" s="13" t="s">
        <v>8224</v>
      </c>
      <c r="F990" s="12">
        <v>50</v>
      </c>
    </row>
    <row r="991" s="1" customFormat="1" ht="13.5" spans="1:6">
      <c r="A991" s="9">
        <v>989</v>
      </c>
      <c r="B991" s="25" t="s">
        <v>8870</v>
      </c>
      <c r="C991" s="11">
        <v>83</v>
      </c>
      <c r="D991" s="12" t="s">
        <v>7927</v>
      </c>
      <c r="E991" s="13" t="s">
        <v>8494</v>
      </c>
      <c r="F991" s="12">
        <v>50</v>
      </c>
    </row>
    <row r="992" s="1" customFormat="1" ht="13.5" spans="1:6">
      <c r="A992" s="9">
        <v>990</v>
      </c>
      <c r="B992" s="25" t="s">
        <v>8871</v>
      </c>
      <c r="C992" s="11">
        <v>84</v>
      </c>
      <c r="D992" s="12" t="s">
        <v>7927</v>
      </c>
      <c r="E992" s="13" t="s">
        <v>8592</v>
      </c>
      <c r="F992" s="12">
        <v>50</v>
      </c>
    </row>
    <row r="993" s="1" customFormat="1" ht="13.5" spans="1:6">
      <c r="A993" s="9">
        <v>991</v>
      </c>
      <c r="B993" s="25" t="s">
        <v>8872</v>
      </c>
      <c r="C993" s="11">
        <v>83</v>
      </c>
      <c r="D993" s="12" t="s">
        <v>7927</v>
      </c>
      <c r="E993" s="13" t="s">
        <v>8592</v>
      </c>
      <c r="F993" s="12">
        <v>50</v>
      </c>
    </row>
    <row r="994" s="1" customFormat="1" ht="13.5" spans="1:6">
      <c r="A994" s="9">
        <v>992</v>
      </c>
      <c r="B994" s="25" t="s">
        <v>2229</v>
      </c>
      <c r="C994" s="11">
        <v>82</v>
      </c>
      <c r="D994" s="12" t="s">
        <v>7927</v>
      </c>
      <c r="E994" s="14" t="s">
        <v>8192</v>
      </c>
      <c r="F994" s="12">
        <v>50</v>
      </c>
    </row>
    <row r="995" s="1" customFormat="1" ht="13.5" spans="1:6">
      <c r="A995" s="9">
        <v>993</v>
      </c>
      <c r="B995" s="25" t="s">
        <v>8873</v>
      </c>
      <c r="C995" s="11">
        <v>83</v>
      </c>
      <c r="D995" s="12" t="s">
        <v>7927</v>
      </c>
      <c r="E995" s="14" t="s">
        <v>8547</v>
      </c>
      <c r="F995" s="12">
        <v>50</v>
      </c>
    </row>
    <row r="996" s="1" customFormat="1" ht="13.5" spans="1:6">
      <c r="A996" s="9">
        <v>994</v>
      </c>
      <c r="B996" s="25" t="s">
        <v>8874</v>
      </c>
      <c r="C996" s="11">
        <v>84</v>
      </c>
      <c r="D996" s="12" t="s">
        <v>7927</v>
      </c>
      <c r="E996" s="14" t="s">
        <v>8592</v>
      </c>
      <c r="F996" s="12">
        <v>50</v>
      </c>
    </row>
    <row r="997" s="1" customFormat="1" ht="13.5" spans="1:6">
      <c r="A997" s="9">
        <v>995</v>
      </c>
      <c r="B997" s="25" t="s">
        <v>8875</v>
      </c>
      <c r="C997" s="11">
        <v>83</v>
      </c>
      <c r="D997" s="12" t="s">
        <v>7927</v>
      </c>
      <c r="E997" s="14" t="s">
        <v>8547</v>
      </c>
      <c r="F997" s="12">
        <v>50</v>
      </c>
    </row>
    <row r="998" s="1" customFormat="1" ht="13.5" spans="1:6">
      <c r="A998" s="9">
        <v>996</v>
      </c>
      <c r="B998" s="25" t="s">
        <v>8876</v>
      </c>
      <c r="C998" s="11">
        <v>82</v>
      </c>
      <c r="D998" s="12" t="s">
        <v>7927</v>
      </c>
      <c r="E998" s="14" t="s">
        <v>8716</v>
      </c>
      <c r="F998" s="12">
        <v>50</v>
      </c>
    </row>
    <row r="999" s="1" customFormat="1" ht="13.5" spans="1:6">
      <c r="A999" s="9">
        <v>997</v>
      </c>
      <c r="B999" s="25" t="s">
        <v>8877</v>
      </c>
      <c r="C999" s="11">
        <v>82</v>
      </c>
      <c r="D999" s="12" t="s">
        <v>7927</v>
      </c>
      <c r="E999" s="14" t="s">
        <v>8262</v>
      </c>
      <c r="F999" s="12">
        <v>50</v>
      </c>
    </row>
    <row r="1000" s="1" customFormat="1" ht="13.5" spans="1:6">
      <c r="A1000" s="9">
        <v>998</v>
      </c>
      <c r="B1000" s="25" t="s">
        <v>291</v>
      </c>
      <c r="C1000" s="11">
        <v>82</v>
      </c>
      <c r="D1000" s="12" t="s">
        <v>7927</v>
      </c>
      <c r="E1000" s="14" t="s">
        <v>8262</v>
      </c>
      <c r="F1000" s="12">
        <v>50</v>
      </c>
    </row>
    <row r="1001" s="1" customFormat="1" ht="13.5" spans="1:6">
      <c r="A1001" s="9">
        <v>999</v>
      </c>
      <c r="B1001" s="25" t="s">
        <v>8878</v>
      </c>
      <c r="C1001" s="11">
        <v>81</v>
      </c>
      <c r="D1001" s="12" t="s">
        <v>7927</v>
      </c>
      <c r="E1001" s="14" t="s">
        <v>7928</v>
      </c>
      <c r="F1001" s="12">
        <v>50</v>
      </c>
    </row>
    <row r="1002" s="1" customFormat="1" ht="13.5" spans="1:6">
      <c r="A1002" s="9">
        <v>1000</v>
      </c>
      <c r="B1002" s="25" t="s">
        <v>8879</v>
      </c>
      <c r="C1002" s="11">
        <v>81</v>
      </c>
      <c r="D1002" s="12" t="s">
        <v>7927</v>
      </c>
      <c r="E1002" s="14" t="s">
        <v>7928</v>
      </c>
      <c r="F1002" s="12">
        <v>50</v>
      </c>
    </row>
    <row r="1003" s="1" customFormat="1" ht="13.5" spans="1:6">
      <c r="A1003" s="9">
        <v>1001</v>
      </c>
      <c r="B1003" s="25" t="s">
        <v>8880</v>
      </c>
      <c r="C1003" s="11">
        <v>81</v>
      </c>
      <c r="D1003" s="12" t="s">
        <v>7927</v>
      </c>
      <c r="E1003" s="14" t="s">
        <v>7928</v>
      </c>
      <c r="F1003" s="12">
        <v>50</v>
      </c>
    </row>
    <row r="1004" s="1" customFormat="1" ht="13.5" spans="1:6">
      <c r="A1004" s="9">
        <v>1002</v>
      </c>
      <c r="B1004" s="25" t="s">
        <v>8881</v>
      </c>
      <c r="C1004" s="11">
        <v>82</v>
      </c>
      <c r="D1004" s="12" t="s">
        <v>7927</v>
      </c>
      <c r="E1004" s="14" t="s">
        <v>7928</v>
      </c>
      <c r="F1004" s="12">
        <v>50</v>
      </c>
    </row>
    <row r="1005" s="1" customFormat="1" ht="13.5" spans="1:6">
      <c r="A1005" s="9">
        <v>1003</v>
      </c>
      <c r="B1005" s="25" t="s">
        <v>8882</v>
      </c>
      <c r="C1005" s="11">
        <v>81</v>
      </c>
      <c r="D1005" s="12" t="s">
        <v>7927</v>
      </c>
      <c r="E1005" s="14" t="s">
        <v>7928</v>
      </c>
      <c r="F1005" s="12">
        <v>50</v>
      </c>
    </row>
    <row r="1006" s="1" customFormat="1" ht="13.5" spans="1:6">
      <c r="A1006" s="9">
        <v>1004</v>
      </c>
      <c r="B1006" s="25" t="s">
        <v>8883</v>
      </c>
      <c r="C1006" s="11">
        <v>81</v>
      </c>
      <c r="D1006" s="12" t="s">
        <v>7927</v>
      </c>
      <c r="E1006" s="14" t="s">
        <v>7928</v>
      </c>
      <c r="F1006" s="12">
        <v>50</v>
      </c>
    </row>
    <row r="1007" s="1" customFormat="1" ht="13.5" spans="1:6">
      <c r="A1007" s="9">
        <v>1005</v>
      </c>
      <c r="B1007" s="25" t="s">
        <v>8884</v>
      </c>
      <c r="C1007" s="11">
        <v>81</v>
      </c>
      <c r="D1007" s="12" t="s">
        <v>7927</v>
      </c>
      <c r="E1007" s="14" t="s">
        <v>7928</v>
      </c>
      <c r="F1007" s="12">
        <v>50</v>
      </c>
    </row>
    <row r="1008" s="1" customFormat="1" ht="13.5" spans="1:6">
      <c r="A1008" s="9">
        <v>1006</v>
      </c>
      <c r="B1008" s="25" t="s">
        <v>8885</v>
      </c>
      <c r="C1008" s="11">
        <v>81</v>
      </c>
      <c r="D1008" s="12" t="s">
        <v>7927</v>
      </c>
      <c r="E1008" s="14" t="s">
        <v>7928</v>
      </c>
      <c r="F1008" s="12">
        <v>50</v>
      </c>
    </row>
    <row r="1009" s="1" customFormat="1" ht="13.5" spans="1:6">
      <c r="A1009" s="9">
        <v>1007</v>
      </c>
      <c r="B1009" s="25" t="s">
        <v>8886</v>
      </c>
      <c r="C1009" s="11">
        <v>82</v>
      </c>
      <c r="D1009" s="12" t="s">
        <v>7927</v>
      </c>
      <c r="E1009" s="14" t="s">
        <v>7928</v>
      </c>
      <c r="F1009" s="12">
        <v>50</v>
      </c>
    </row>
    <row r="1010" s="1" customFormat="1" ht="13.5" spans="1:6">
      <c r="A1010" s="9">
        <v>1008</v>
      </c>
      <c r="B1010" s="25" t="s">
        <v>8887</v>
      </c>
      <c r="C1010" s="11">
        <v>81</v>
      </c>
      <c r="D1010" s="12" t="s">
        <v>7927</v>
      </c>
      <c r="E1010" s="14" t="s">
        <v>7928</v>
      </c>
      <c r="F1010" s="12">
        <v>50</v>
      </c>
    </row>
    <row r="1011" s="1" customFormat="1" ht="13.5" spans="1:6">
      <c r="A1011" s="9">
        <v>1009</v>
      </c>
      <c r="B1011" s="25" t="s">
        <v>8888</v>
      </c>
      <c r="C1011" s="11">
        <v>81</v>
      </c>
      <c r="D1011" s="12" t="s">
        <v>7927</v>
      </c>
      <c r="E1011" s="14" t="s">
        <v>8592</v>
      </c>
      <c r="F1011" s="12">
        <v>50</v>
      </c>
    </row>
    <row r="1012" s="1" customFormat="1" ht="13.5" spans="1:6">
      <c r="A1012" s="9">
        <v>1010</v>
      </c>
      <c r="B1012" s="25" t="s">
        <v>8889</v>
      </c>
      <c r="C1012" s="11">
        <v>82</v>
      </c>
      <c r="D1012" s="12" t="s">
        <v>7927</v>
      </c>
      <c r="E1012" s="14" t="s">
        <v>8592</v>
      </c>
      <c r="F1012" s="12">
        <v>50</v>
      </c>
    </row>
    <row r="1013" s="1" customFormat="1" ht="13.5" spans="1:6">
      <c r="A1013" s="9">
        <v>1011</v>
      </c>
      <c r="B1013" s="25" t="s">
        <v>8890</v>
      </c>
      <c r="C1013" s="11">
        <v>81</v>
      </c>
      <c r="D1013" s="12" t="s">
        <v>7927</v>
      </c>
      <c r="E1013" s="14" t="s">
        <v>8592</v>
      </c>
      <c r="F1013" s="12">
        <v>50</v>
      </c>
    </row>
    <row r="1014" s="1" customFormat="1" ht="13.5" spans="1:6">
      <c r="A1014" s="9">
        <v>1012</v>
      </c>
      <c r="B1014" s="25" t="s">
        <v>8891</v>
      </c>
      <c r="C1014" s="11">
        <v>81</v>
      </c>
      <c r="D1014" s="12" t="s">
        <v>7927</v>
      </c>
      <c r="E1014" s="14" t="s">
        <v>8592</v>
      </c>
      <c r="F1014" s="12">
        <v>50</v>
      </c>
    </row>
    <row r="1015" s="1" customFormat="1" ht="13.5" spans="1:6">
      <c r="A1015" s="9">
        <v>1013</v>
      </c>
      <c r="B1015" s="25" t="s">
        <v>8892</v>
      </c>
      <c r="C1015" s="11">
        <v>81</v>
      </c>
      <c r="D1015" s="12" t="s">
        <v>7927</v>
      </c>
      <c r="E1015" s="13" t="s">
        <v>8592</v>
      </c>
      <c r="F1015" s="12">
        <v>50</v>
      </c>
    </row>
    <row r="1016" s="1" customFormat="1" ht="13.5" spans="1:6">
      <c r="A1016" s="9">
        <v>1014</v>
      </c>
      <c r="B1016" s="25" t="s">
        <v>8308</v>
      </c>
      <c r="C1016" s="11">
        <v>81</v>
      </c>
      <c r="D1016" s="12" t="s">
        <v>7927</v>
      </c>
      <c r="E1016" s="13" t="s">
        <v>8592</v>
      </c>
      <c r="F1016" s="12">
        <v>50</v>
      </c>
    </row>
    <row r="1017" s="1" customFormat="1" ht="13.5" spans="1:6">
      <c r="A1017" s="9">
        <v>1015</v>
      </c>
      <c r="B1017" s="25" t="s">
        <v>8893</v>
      </c>
      <c r="C1017" s="11">
        <v>81</v>
      </c>
      <c r="D1017" s="12" t="s">
        <v>7927</v>
      </c>
      <c r="E1017" s="13" t="s">
        <v>8592</v>
      </c>
      <c r="F1017" s="12">
        <v>50</v>
      </c>
    </row>
    <row r="1018" s="1" customFormat="1" ht="13.5" spans="1:6">
      <c r="A1018" s="9">
        <v>1016</v>
      </c>
      <c r="B1018" s="25" t="s">
        <v>8894</v>
      </c>
      <c r="C1018" s="11">
        <v>81</v>
      </c>
      <c r="D1018" s="12" t="s">
        <v>7927</v>
      </c>
      <c r="E1018" s="13" t="s">
        <v>8592</v>
      </c>
      <c r="F1018" s="12">
        <v>50</v>
      </c>
    </row>
    <row r="1019" s="1" customFormat="1" ht="13.5" spans="1:6">
      <c r="A1019" s="9">
        <v>1017</v>
      </c>
      <c r="B1019" s="25" t="s">
        <v>8895</v>
      </c>
      <c r="C1019" s="11">
        <v>81</v>
      </c>
      <c r="D1019" s="12" t="s">
        <v>7927</v>
      </c>
      <c r="E1019" s="13" t="s">
        <v>8592</v>
      </c>
      <c r="F1019" s="12">
        <v>50</v>
      </c>
    </row>
    <row r="1020" s="1" customFormat="1" ht="13.5" spans="1:6">
      <c r="A1020" s="9">
        <v>1018</v>
      </c>
      <c r="B1020" s="25" t="s">
        <v>8896</v>
      </c>
      <c r="C1020" s="11">
        <v>81</v>
      </c>
      <c r="D1020" s="12" t="s">
        <v>7927</v>
      </c>
      <c r="E1020" s="13" t="s">
        <v>8592</v>
      </c>
      <c r="F1020" s="12">
        <v>50</v>
      </c>
    </row>
    <row r="1021" s="1" customFormat="1" ht="13.5" spans="1:6">
      <c r="A1021" s="9">
        <v>1019</v>
      </c>
      <c r="B1021" s="25" t="s">
        <v>8897</v>
      </c>
      <c r="C1021" s="11">
        <v>82</v>
      </c>
      <c r="D1021" s="12" t="s">
        <v>7927</v>
      </c>
      <c r="E1021" s="13" t="s">
        <v>8592</v>
      </c>
      <c r="F1021" s="12">
        <v>50</v>
      </c>
    </row>
    <row r="1022" s="1" customFormat="1" ht="13.5" spans="1:6">
      <c r="A1022" s="9">
        <v>1020</v>
      </c>
      <c r="B1022" s="25" t="s">
        <v>8898</v>
      </c>
      <c r="C1022" s="11">
        <v>81</v>
      </c>
      <c r="D1022" s="12" t="s">
        <v>7927</v>
      </c>
      <c r="E1022" s="13" t="s">
        <v>8592</v>
      </c>
      <c r="F1022" s="12">
        <v>50</v>
      </c>
    </row>
    <row r="1023" s="1" customFormat="1" ht="13.5" spans="1:6">
      <c r="A1023" s="9">
        <v>1021</v>
      </c>
      <c r="B1023" s="25" t="s">
        <v>8899</v>
      </c>
      <c r="C1023" s="11">
        <v>82</v>
      </c>
      <c r="D1023" s="12" t="s">
        <v>7927</v>
      </c>
      <c r="E1023" s="13" t="s">
        <v>8592</v>
      </c>
      <c r="F1023" s="12">
        <v>50</v>
      </c>
    </row>
    <row r="1024" s="1" customFormat="1" ht="13.5" spans="1:6">
      <c r="A1024" s="9">
        <v>1022</v>
      </c>
      <c r="B1024" s="25" t="s">
        <v>8900</v>
      </c>
      <c r="C1024" s="11">
        <v>81</v>
      </c>
      <c r="D1024" s="12" t="s">
        <v>7927</v>
      </c>
      <c r="E1024" s="14" t="s">
        <v>8592</v>
      </c>
      <c r="F1024" s="12">
        <v>50</v>
      </c>
    </row>
    <row r="1025" s="1" customFormat="1" ht="13.5" spans="1:6">
      <c r="A1025" s="9">
        <v>1023</v>
      </c>
      <c r="B1025" s="25" t="s">
        <v>8901</v>
      </c>
      <c r="C1025" s="11">
        <v>82</v>
      </c>
      <c r="D1025" s="12" t="s">
        <v>7927</v>
      </c>
      <c r="E1025" s="14" t="s">
        <v>8022</v>
      </c>
      <c r="F1025" s="12">
        <v>50</v>
      </c>
    </row>
    <row r="1026" s="1" customFormat="1" ht="13.5" spans="1:6">
      <c r="A1026" s="9">
        <v>1024</v>
      </c>
      <c r="B1026" s="25" t="s">
        <v>5562</v>
      </c>
      <c r="C1026" s="11">
        <v>81</v>
      </c>
      <c r="D1026" s="12" t="s">
        <v>7927</v>
      </c>
      <c r="E1026" s="14" t="s">
        <v>8022</v>
      </c>
      <c r="F1026" s="12">
        <v>50</v>
      </c>
    </row>
    <row r="1027" s="1" customFormat="1" ht="13.5" spans="1:6">
      <c r="A1027" s="9">
        <v>1025</v>
      </c>
      <c r="B1027" s="25" t="s">
        <v>8902</v>
      </c>
      <c r="C1027" s="11">
        <v>82</v>
      </c>
      <c r="D1027" s="12" t="s">
        <v>7927</v>
      </c>
      <c r="E1027" s="14" t="s">
        <v>8022</v>
      </c>
      <c r="F1027" s="12">
        <v>50</v>
      </c>
    </row>
    <row r="1028" s="1" customFormat="1" ht="13.5" spans="1:6">
      <c r="A1028" s="9">
        <v>1026</v>
      </c>
      <c r="B1028" s="25" t="s">
        <v>8903</v>
      </c>
      <c r="C1028" s="11">
        <v>82</v>
      </c>
      <c r="D1028" s="12" t="s">
        <v>7927</v>
      </c>
      <c r="E1028" s="14" t="s">
        <v>8022</v>
      </c>
      <c r="F1028" s="12">
        <v>50</v>
      </c>
    </row>
    <row r="1029" s="1" customFormat="1" ht="13.5" spans="1:6">
      <c r="A1029" s="9">
        <v>1027</v>
      </c>
      <c r="B1029" s="25" t="s">
        <v>8904</v>
      </c>
      <c r="C1029" s="11">
        <v>81</v>
      </c>
      <c r="D1029" s="12" t="s">
        <v>7927</v>
      </c>
      <c r="E1029" s="14" t="s">
        <v>8022</v>
      </c>
      <c r="F1029" s="12">
        <v>50</v>
      </c>
    </row>
    <row r="1030" s="1" customFormat="1" ht="13.5" spans="1:6">
      <c r="A1030" s="9">
        <v>1028</v>
      </c>
      <c r="B1030" s="25" t="s">
        <v>8905</v>
      </c>
      <c r="C1030" s="11">
        <v>82</v>
      </c>
      <c r="D1030" s="12" t="s">
        <v>7927</v>
      </c>
      <c r="E1030" s="14" t="s">
        <v>8022</v>
      </c>
      <c r="F1030" s="12">
        <v>50</v>
      </c>
    </row>
    <row r="1031" s="1" customFormat="1" ht="13.5" spans="1:6">
      <c r="A1031" s="9">
        <v>1029</v>
      </c>
      <c r="B1031" s="25" t="s">
        <v>8906</v>
      </c>
      <c r="C1031" s="11">
        <v>82</v>
      </c>
      <c r="D1031" s="12" t="s">
        <v>7927</v>
      </c>
      <c r="E1031" s="14" t="s">
        <v>8022</v>
      </c>
      <c r="F1031" s="12">
        <v>50</v>
      </c>
    </row>
    <row r="1032" s="1" customFormat="1" ht="13.5" spans="1:6">
      <c r="A1032" s="9">
        <v>1030</v>
      </c>
      <c r="B1032" s="25" t="s">
        <v>8907</v>
      </c>
      <c r="C1032" s="11">
        <v>81</v>
      </c>
      <c r="D1032" s="12" t="s">
        <v>7927</v>
      </c>
      <c r="E1032" s="14" t="s">
        <v>8022</v>
      </c>
      <c r="F1032" s="12">
        <v>50</v>
      </c>
    </row>
    <row r="1033" s="1" customFormat="1" ht="13.5" spans="1:6">
      <c r="A1033" s="9">
        <v>1031</v>
      </c>
      <c r="B1033" s="25" t="s">
        <v>8908</v>
      </c>
      <c r="C1033" s="11">
        <v>81</v>
      </c>
      <c r="D1033" s="12" t="s">
        <v>7927</v>
      </c>
      <c r="E1033" s="14" t="s">
        <v>8022</v>
      </c>
      <c r="F1033" s="12">
        <v>50</v>
      </c>
    </row>
    <row r="1034" s="1" customFormat="1" ht="13.5" spans="1:6">
      <c r="A1034" s="9">
        <v>1032</v>
      </c>
      <c r="B1034" s="25" t="s">
        <v>8909</v>
      </c>
      <c r="C1034" s="11">
        <v>81</v>
      </c>
      <c r="D1034" s="12" t="s">
        <v>7927</v>
      </c>
      <c r="E1034" s="14" t="s">
        <v>8022</v>
      </c>
      <c r="F1034" s="12">
        <v>50</v>
      </c>
    </row>
    <row r="1035" s="1" customFormat="1" ht="13.5" spans="1:6">
      <c r="A1035" s="9">
        <v>1033</v>
      </c>
      <c r="B1035" s="25" t="s">
        <v>8910</v>
      </c>
      <c r="C1035" s="11">
        <v>81</v>
      </c>
      <c r="D1035" s="12" t="s">
        <v>7927</v>
      </c>
      <c r="E1035" s="14" t="s">
        <v>8022</v>
      </c>
      <c r="F1035" s="12">
        <v>50</v>
      </c>
    </row>
    <row r="1036" s="1" customFormat="1" ht="13.5" spans="1:6">
      <c r="A1036" s="9">
        <v>1034</v>
      </c>
      <c r="B1036" s="25" t="s">
        <v>8911</v>
      </c>
      <c r="C1036" s="11">
        <v>81</v>
      </c>
      <c r="D1036" s="12" t="s">
        <v>7927</v>
      </c>
      <c r="E1036" s="14" t="s">
        <v>8022</v>
      </c>
      <c r="F1036" s="12">
        <v>50</v>
      </c>
    </row>
    <row r="1037" s="1" customFormat="1" ht="13.5" spans="1:6">
      <c r="A1037" s="9">
        <v>1035</v>
      </c>
      <c r="B1037" s="25" t="s">
        <v>8912</v>
      </c>
      <c r="C1037" s="11">
        <v>81</v>
      </c>
      <c r="D1037" s="12" t="s">
        <v>7927</v>
      </c>
      <c r="E1037" s="14" t="s">
        <v>8022</v>
      </c>
      <c r="F1037" s="12">
        <v>50</v>
      </c>
    </row>
    <row r="1038" s="1" customFormat="1" ht="13.5" spans="1:6">
      <c r="A1038" s="9">
        <v>1036</v>
      </c>
      <c r="B1038" s="25" t="s">
        <v>8913</v>
      </c>
      <c r="C1038" s="11">
        <v>81</v>
      </c>
      <c r="D1038" s="12" t="s">
        <v>7927</v>
      </c>
      <c r="E1038" s="14" t="s">
        <v>8022</v>
      </c>
      <c r="F1038" s="12">
        <v>50</v>
      </c>
    </row>
    <row r="1039" s="1" customFormat="1" ht="13.5" spans="1:6">
      <c r="A1039" s="9">
        <v>1037</v>
      </c>
      <c r="B1039" s="25" t="s">
        <v>756</v>
      </c>
      <c r="C1039" s="11">
        <v>81</v>
      </c>
      <c r="D1039" s="12" t="s">
        <v>7927</v>
      </c>
      <c r="E1039" s="14" t="s">
        <v>8291</v>
      </c>
      <c r="F1039" s="12">
        <v>50</v>
      </c>
    </row>
    <row r="1040" s="1" customFormat="1" ht="13.5" spans="1:6">
      <c r="A1040" s="9">
        <v>1038</v>
      </c>
      <c r="B1040" s="25" t="s">
        <v>8914</v>
      </c>
      <c r="C1040" s="11">
        <v>82</v>
      </c>
      <c r="D1040" s="12" t="s">
        <v>7927</v>
      </c>
      <c r="E1040" s="13" t="s">
        <v>8291</v>
      </c>
      <c r="F1040" s="12">
        <v>50</v>
      </c>
    </row>
    <row r="1041" s="1" customFormat="1" ht="13.5" spans="1:6">
      <c r="A1041" s="9">
        <v>1039</v>
      </c>
      <c r="B1041" s="25" t="s">
        <v>8915</v>
      </c>
      <c r="C1041" s="11">
        <v>81</v>
      </c>
      <c r="D1041" s="12" t="s">
        <v>7927</v>
      </c>
      <c r="E1041" s="13" t="s">
        <v>8291</v>
      </c>
      <c r="F1041" s="12">
        <v>50</v>
      </c>
    </row>
    <row r="1042" s="1" customFormat="1" ht="13.5" spans="1:6">
      <c r="A1042" s="9">
        <v>1040</v>
      </c>
      <c r="B1042" s="25" t="s">
        <v>8916</v>
      </c>
      <c r="C1042" s="11">
        <v>82</v>
      </c>
      <c r="D1042" s="12" t="s">
        <v>7927</v>
      </c>
      <c r="E1042" s="13" t="s">
        <v>8291</v>
      </c>
      <c r="F1042" s="12">
        <v>50</v>
      </c>
    </row>
    <row r="1043" s="1" customFormat="1" ht="13.5" spans="1:6">
      <c r="A1043" s="9">
        <v>1041</v>
      </c>
      <c r="B1043" s="25" t="s">
        <v>8917</v>
      </c>
      <c r="C1043" s="11">
        <v>82</v>
      </c>
      <c r="D1043" s="12" t="s">
        <v>7927</v>
      </c>
      <c r="E1043" s="15" t="s">
        <v>8291</v>
      </c>
      <c r="F1043" s="12">
        <v>50</v>
      </c>
    </row>
    <row r="1044" s="1" customFormat="1" ht="13.5" spans="1:6">
      <c r="A1044" s="9">
        <v>1042</v>
      </c>
      <c r="B1044" s="25" t="s">
        <v>8918</v>
      </c>
      <c r="C1044" s="11">
        <v>81</v>
      </c>
      <c r="D1044" s="12" t="s">
        <v>7927</v>
      </c>
      <c r="E1044" s="15" t="s">
        <v>8291</v>
      </c>
      <c r="F1044" s="12">
        <v>50</v>
      </c>
    </row>
    <row r="1045" s="1" customFormat="1" ht="13.5" spans="1:6">
      <c r="A1045" s="9">
        <v>1043</v>
      </c>
      <c r="B1045" s="25" t="s">
        <v>8919</v>
      </c>
      <c r="C1045" s="11">
        <v>82</v>
      </c>
      <c r="D1045" s="12" t="s">
        <v>7927</v>
      </c>
      <c r="E1045" s="13" t="s">
        <v>8291</v>
      </c>
      <c r="F1045" s="12">
        <v>50</v>
      </c>
    </row>
    <row r="1046" s="1" customFormat="1" ht="13.5" spans="1:6">
      <c r="A1046" s="9">
        <v>1044</v>
      </c>
      <c r="B1046" s="25" t="s">
        <v>8776</v>
      </c>
      <c r="C1046" s="11">
        <v>81</v>
      </c>
      <c r="D1046" s="12" t="s">
        <v>7927</v>
      </c>
      <c r="E1046" s="15" t="s">
        <v>8291</v>
      </c>
      <c r="F1046" s="12">
        <v>50</v>
      </c>
    </row>
    <row r="1047" s="1" customFormat="1" ht="13.5" spans="1:6">
      <c r="A1047" s="9">
        <v>1045</v>
      </c>
      <c r="B1047" s="25" t="s">
        <v>8920</v>
      </c>
      <c r="C1047" s="11">
        <v>82</v>
      </c>
      <c r="D1047" s="12" t="s">
        <v>7927</v>
      </c>
      <c r="E1047" s="15" t="s">
        <v>8291</v>
      </c>
      <c r="F1047" s="12">
        <v>50</v>
      </c>
    </row>
    <row r="1048" s="1" customFormat="1" ht="14.25" spans="1:6">
      <c r="A1048" s="9">
        <v>1046</v>
      </c>
      <c r="B1048" s="25" t="s">
        <v>8921</v>
      </c>
      <c r="C1048" s="11">
        <v>81</v>
      </c>
      <c r="D1048" s="12" t="s">
        <v>7927</v>
      </c>
      <c r="E1048" s="16" t="s">
        <v>8291</v>
      </c>
      <c r="F1048" s="12">
        <v>50</v>
      </c>
    </row>
    <row r="1049" s="1" customFormat="1" ht="14.25" spans="1:6">
      <c r="A1049" s="9">
        <v>1047</v>
      </c>
      <c r="B1049" s="25" t="s">
        <v>8792</v>
      </c>
      <c r="C1049" s="11">
        <v>82</v>
      </c>
      <c r="D1049" s="12" t="s">
        <v>7927</v>
      </c>
      <c r="E1049" s="16" t="s">
        <v>8291</v>
      </c>
      <c r="F1049" s="12">
        <v>50</v>
      </c>
    </row>
    <row r="1050" s="1" customFormat="1" ht="14.25" spans="1:6">
      <c r="A1050" s="9">
        <v>1048</v>
      </c>
      <c r="B1050" s="25" t="s">
        <v>8472</v>
      </c>
      <c r="C1050" s="11">
        <v>81</v>
      </c>
      <c r="D1050" s="12" t="s">
        <v>7927</v>
      </c>
      <c r="E1050" s="16" t="s">
        <v>8291</v>
      </c>
      <c r="F1050" s="15">
        <v>50</v>
      </c>
    </row>
    <row r="1051" s="1" customFormat="1" ht="14.25" spans="1:6">
      <c r="A1051" s="9">
        <v>1049</v>
      </c>
      <c r="B1051" s="25" t="s">
        <v>8922</v>
      </c>
      <c r="C1051" s="11">
        <v>81</v>
      </c>
      <c r="D1051" s="12" t="s">
        <v>7927</v>
      </c>
      <c r="E1051" s="16" t="s">
        <v>8291</v>
      </c>
      <c r="F1051" s="12">
        <v>50</v>
      </c>
    </row>
    <row r="1052" s="1" customFormat="1" ht="14.25" spans="1:6">
      <c r="A1052" s="9">
        <v>1050</v>
      </c>
      <c r="B1052" s="25" t="s">
        <v>8923</v>
      </c>
      <c r="C1052" s="11">
        <v>81</v>
      </c>
      <c r="D1052" s="12" t="s">
        <v>7927</v>
      </c>
      <c r="E1052" s="16" t="s">
        <v>8291</v>
      </c>
      <c r="F1052" s="15">
        <v>50</v>
      </c>
    </row>
    <row r="1053" s="1" customFormat="1" ht="14.25" spans="1:6">
      <c r="A1053" s="9">
        <v>1051</v>
      </c>
      <c r="B1053" s="25" t="s">
        <v>8924</v>
      </c>
      <c r="C1053" s="11">
        <v>81</v>
      </c>
      <c r="D1053" s="12" t="s">
        <v>7927</v>
      </c>
      <c r="E1053" s="16" t="s">
        <v>8414</v>
      </c>
      <c r="F1053" s="12">
        <v>50</v>
      </c>
    </row>
    <row r="1054" s="1" customFormat="1" ht="14.25" spans="1:6">
      <c r="A1054" s="9">
        <v>1052</v>
      </c>
      <c r="B1054" s="25" t="s">
        <v>8925</v>
      </c>
      <c r="C1054" s="11">
        <v>81</v>
      </c>
      <c r="D1054" s="12" t="s">
        <v>7927</v>
      </c>
      <c r="E1054" s="16" t="s">
        <v>8414</v>
      </c>
      <c r="F1054" s="15">
        <v>50</v>
      </c>
    </row>
    <row r="1055" s="1" customFormat="1" ht="14.25" spans="1:6">
      <c r="A1055" s="9">
        <v>1053</v>
      </c>
      <c r="B1055" s="25" t="s">
        <v>8926</v>
      </c>
      <c r="C1055" s="11">
        <v>81</v>
      </c>
      <c r="D1055" s="12" t="s">
        <v>7927</v>
      </c>
      <c r="E1055" s="16" t="s">
        <v>8414</v>
      </c>
      <c r="F1055" s="12">
        <v>50</v>
      </c>
    </row>
    <row r="1056" s="1" customFormat="1" ht="14.25" spans="1:6">
      <c r="A1056" s="9">
        <v>1054</v>
      </c>
      <c r="B1056" s="25" t="s">
        <v>8927</v>
      </c>
      <c r="C1056" s="11">
        <v>81</v>
      </c>
      <c r="D1056" s="12" t="s">
        <v>7927</v>
      </c>
      <c r="E1056" s="16" t="s">
        <v>8414</v>
      </c>
      <c r="F1056" s="12">
        <v>50</v>
      </c>
    </row>
    <row r="1057" s="1" customFormat="1" ht="14.25" spans="1:6">
      <c r="A1057" s="9">
        <v>1055</v>
      </c>
      <c r="B1057" s="25" t="s">
        <v>8928</v>
      </c>
      <c r="C1057" s="11">
        <v>81</v>
      </c>
      <c r="D1057" s="12" t="s">
        <v>7927</v>
      </c>
      <c r="E1057" s="16" t="s">
        <v>8414</v>
      </c>
      <c r="F1057" s="15">
        <v>50</v>
      </c>
    </row>
    <row r="1058" s="1" customFormat="1" ht="14.25" spans="1:6">
      <c r="A1058" s="9">
        <v>1056</v>
      </c>
      <c r="B1058" s="25" t="s">
        <v>8929</v>
      </c>
      <c r="C1058" s="11">
        <v>81</v>
      </c>
      <c r="D1058" s="12" t="s">
        <v>7927</v>
      </c>
      <c r="E1058" s="16" t="s">
        <v>8414</v>
      </c>
      <c r="F1058" s="12">
        <v>50</v>
      </c>
    </row>
    <row r="1059" s="1" customFormat="1" ht="14.25" spans="1:6">
      <c r="A1059" s="9">
        <v>1057</v>
      </c>
      <c r="B1059" s="25" t="s">
        <v>8930</v>
      </c>
      <c r="C1059" s="11">
        <v>82</v>
      </c>
      <c r="D1059" s="12" t="s">
        <v>7927</v>
      </c>
      <c r="E1059" s="16" t="s">
        <v>8414</v>
      </c>
      <c r="F1059" s="12">
        <v>50</v>
      </c>
    </row>
    <row r="1060" s="1" customFormat="1" ht="14.25" spans="1:6">
      <c r="A1060" s="9">
        <v>1058</v>
      </c>
      <c r="B1060" s="25" t="s">
        <v>8931</v>
      </c>
      <c r="C1060" s="11">
        <v>81</v>
      </c>
      <c r="D1060" s="12" t="s">
        <v>7927</v>
      </c>
      <c r="E1060" s="16" t="s">
        <v>8414</v>
      </c>
      <c r="F1060" s="15">
        <v>50</v>
      </c>
    </row>
    <row r="1061" s="1" customFormat="1" ht="14.25" spans="1:6">
      <c r="A1061" s="9">
        <v>1059</v>
      </c>
      <c r="B1061" s="25" t="s">
        <v>7762</v>
      </c>
      <c r="C1061" s="11">
        <v>81</v>
      </c>
      <c r="D1061" s="12" t="s">
        <v>7927</v>
      </c>
      <c r="E1061" s="16" t="s">
        <v>8192</v>
      </c>
      <c r="F1061" s="12">
        <v>50</v>
      </c>
    </row>
    <row r="1062" s="1" customFormat="1" ht="14.25" spans="1:6">
      <c r="A1062" s="9">
        <v>1060</v>
      </c>
      <c r="B1062" s="25" t="s">
        <v>8932</v>
      </c>
      <c r="C1062" s="11">
        <v>81</v>
      </c>
      <c r="D1062" s="12" t="s">
        <v>7927</v>
      </c>
      <c r="E1062" s="16" t="s">
        <v>8192</v>
      </c>
      <c r="F1062" s="12">
        <v>50</v>
      </c>
    </row>
    <row r="1063" s="1" customFormat="1" ht="14.25" spans="1:6">
      <c r="A1063" s="9">
        <v>1061</v>
      </c>
      <c r="B1063" s="25" t="s">
        <v>8933</v>
      </c>
      <c r="C1063" s="11">
        <v>81</v>
      </c>
      <c r="D1063" s="12" t="s">
        <v>7927</v>
      </c>
      <c r="E1063" s="16" t="s">
        <v>8192</v>
      </c>
      <c r="F1063" s="15">
        <v>50</v>
      </c>
    </row>
    <row r="1064" s="1" customFormat="1" ht="14.25" spans="1:6">
      <c r="A1064" s="9">
        <v>1062</v>
      </c>
      <c r="B1064" s="25" t="s">
        <v>8934</v>
      </c>
      <c r="C1064" s="11">
        <v>81</v>
      </c>
      <c r="D1064" s="12" t="s">
        <v>7927</v>
      </c>
      <c r="E1064" s="16" t="s">
        <v>8192</v>
      </c>
      <c r="F1064" s="15">
        <v>50</v>
      </c>
    </row>
    <row r="1065" s="1" customFormat="1" ht="14.25" spans="1:6">
      <c r="A1065" s="9">
        <v>1063</v>
      </c>
      <c r="B1065" s="25" t="s">
        <v>6248</v>
      </c>
      <c r="C1065" s="11">
        <v>81</v>
      </c>
      <c r="D1065" s="12" t="s">
        <v>7927</v>
      </c>
      <c r="E1065" s="16" t="s">
        <v>8192</v>
      </c>
      <c r="F1065" s="15">
        <v>50</v>
      </c>
    </row>
    <row r="1066" s="1" customFormat="1" ht="14.25" spans="1:6">
      <c r="A1066" s="9">
        <v>1064</v>
      </c>
      <c r="B1066" s="25" t="s">
        <v>8935</v>
      </c>
      <c r="C1066" s="11">
        <v>81</v>
      </c>
      <c r="D1066" s="12" t="s">
        <v>7927</v>
      </c>
      <c r="E1066" s="16" t="s">
        <v>8192</v>
      </c>
      <c r="F1066" s="12">
        <v>50</v>
      </c>
    </row>
    <row r="1067" s="1" customFormat="1" ht="14.25" spans="1:6">
      <c r="A1067" s="9">
        <v>1065</v>
      </c>
      <c r="B1067" s="25" t="s">
        <v>8936</v>
      </c>
      <c r="C1067" s="11">
        <v>81</v>
      </c>
      <c r="D1067" s="12" t="s">
        <v>7927</v>
      </c>
      <c r="E1067" s="16" t="s">
        <v>8192</v>
      </c>
      <c r="F1067" s="15">
        <v>50</v>
      </c>
    </row>
    <row r="1068" s="1" customFormat="1" ht="14.25" spans="1:6">
      <c r="A1068" s="9">
        <v>1066</v>
      </c>
      <c r="B1068" s="25" t="s">
        <v>8937</v>
      </c>
      <c r="C1068" s="11">
        <v>81</v>
      </c>
      <c r="D1068" s="12" t="s">
        <v>7927</v>
      </c>
      <c r="E1068" s="16" t="s">
        <v>8192</v>
      </c>
      <c r="F1068" s="12">
        <v>50</v>
      </c>
    </row>
    <row r="1069" s="1" customFormat="1" ht="14.25" spans="1:6">
      <c r="A1069" s="9">
        <v>1067</v>
      </c>
      <c r="B1069" s="25" t="s">
        <v>8938</v>
      </c>
      <c r="C1069" s="11">
        <v>82</v>
      </c>
      <c r="D1069" s="12" t="s">
        <v>7927</v>
      </c>
      <c r="E1069" s="16" t="s">
        <v>8192</v>
      </c>
      <c r="F1069" s="12">
        <v>50</v>
      </c>
    </row>
    <row r="1070" s="1" customFormat="1" ht="14.25" spans="1:6">
      <c r="A1070" s="9">
        <v>1068</v>
      </c>
      <c r="B1070" s="25" t="s">
        <v>8939</v>
      </c>
      <c r="C1070" s="11">
        <v>82</v>
      </c>
      <c r="D1070" s="12" t="s">
        <v>7927</v>
      </c>
      <c r="E1070" s="16" t="s">
        <v>8104</v>
      </c>
      <c r="F1070" s="12">
        <v>50</v>
      </c>
    </row>
    <row r="1071" s="1" customFormat="1" ht="14.25" spans="1:6">
      <c r="A1071" s="9">
        <v>1069</v>
      </c>
      <c r="B1071" s="25" t="s">
        <v>8940</v>
      </c>
      <c r="C1071" s="11">
        <v>81</v>
      </c>
      <c r="D1071" s="12" t="s">
        <v>7927</v>
      </c>
      <c r="E1071" s="16" t="s">
        <v>8104</v>
      </c>
      <c r="F1071" s="12">
        <v>50</v>
      </c>
    </row>
    <row r="1072" s="1" customFormat="1" ht="14.25" spans="1:6">
      <c r="A1072" s="9">
        <v>1070</v>
      </c>
      <c r="B1072" s="25" t="s">
        <v>8941</v>
      </c>
      <c r="C1072" s="11">
        <v>81</v>
      </c>
      <c r="D1072" s="12" t="s">
        <v>7927</v>
      </c>
      <c r="E1072" s="16" t="s">
        <v>8104</v>
      </c>
      <c r="F1072" s="12">
        <v>50</v>
      </c>
    </row>
    <row r="1073" s="1" customFormat="1" ht="14.25" spans="1:6">
      <c r="A1073" s="9">
        <v>1071</v>
      </c>
      <c r="B1073" s="25" t="s">
        <v>507</v>
      </c>
      <c r="C1073" s="11">
        <v>81</v>
      </c>
      <c r="D1073" s="12" t="s">
        <v>7927</v>
      </c>
      <c r="E1073" s="16" t="s">
        <v>8104</v>
      </c>
      <c r="F1073" s="12">
        <v>50</v>
      </c>
    </row>
    <row r="1074" s="1" customFormat="1" ht="14.25" spans="1:6">
      <c r="A1074" s="9">
        <v>1072</v>
      </c>
      <c r="B1074" s="25" t="s">
        <v>8942</v>
      </c>
      <c r="C1074" s="11">
        <v>81</v>
      </c>
      <c r="D1074" s="12" t="s">
        <v>7927</v>
      </c>
      <c r="E1074" s="16" t="s">
        <v>8104</v>
      </c>
      <c r="F1074" s="12">
        <v>50</v>
      </c>
    </row>
    <row r="1075" s="1" customFormat="1" ht="14.25" spans="1:6">
      <c r="A1075" s="9">
        <v>1073</v>
      </c>
      <c r="B1075" s="25" t="s">
        <v>8943</v>
      </c>
      <c r="C1075" s="11">
        <v>81</v>
      </c>
      <c r="D1075" s="12" t="s">
        <v>7927</v>
      </c>
      <c r="E1075" s="16" t="s">
        <v>8104</v>
      </c>
      <c r="F1075" s="12">
        <v>50</v>
      </c>
    </row>
    <row r="1076" s="1" customFormat="1" ht="14.25" spans="1:6">
      <c r="A1076" s="9">
        <v>1074</v>
      </c>
      <c r="B1076" s="25" t="s">
        <v>8944</v>
      </c>
      <c r="C1076" s="11">
        <v>81</v>
      </c>
      <c r="D1076" s="12" t="s">
        <v>7927</v>
      </c>
      <c r="E1076" s="16" t="s">
        <v>8104</v>
      </c>
      <c r="F1076" s="12">
        <v>50</v>
      </c>
    </row>
    <row r="1077" s="1" customFormat="1" ht="14.25" spans="1:6">
      <c r="A1077" s="9">
        <v>1075</v>
      </c>
      <c r="B1077" s="25" t="s">
        <v>8945</v>
      </c>
      <c r="C1077" s="11">
        <v>81</v>
      </c>
      <c r="D1077" s="12" t="s">
        <v>7927</v>
      </c>
      <c r="E1077" s="16" t="s">
        <v>8104</v>
      </c>
      <c r="F1077" s="12">
        <v>50</v>
      </c>
    </row>
    <row r="1078" s="1" customFormat="1" ht="14.25" spans="1:6">
      <c r="A1078" s="9">
        <v>1076</v>
      </c>
      <c r="B1078" s="25" t="s">
        <v>8946</v>
      </c>
      <c r="C1078" s="11">
        <v>81</v>
      </c>
      <c r="D1078" s="12" t="s">
        <v>7927</v>
      </c>
      <c r="E1078" s="16" t="s">
        <v>8104</v>
      </c>
      <c r="F1078" s="12">
        <v>50</v>
      </c>
    </row>
    <row r="1079" s="1" customFormat="1" ht="14.25" spans="1:6">
      <c r="A1079" s="9">
        <v>1077</v>
      </c>
      <c r="B1079" s="25" t="s">
        <v>8947</v>
      </c>
      <c r="C1079" s="11">
        <v>81</v>
      </c>
      <c r="D1079" s="12" t="s">
        <v>7927</v>
      </c>
      <c r="E1079" s="16" t="s">
        <v>8104</v>
      </c>
      <c r="F1079" s="15">
        <v>50</v>
      </c>
    </row>
    <row r="1080" s="1" customFormat="1" ht="14.25" spans="1:6">
      <c r="A1080" s="9">
        <v>1078</v>
      </c>
      <c r="B1080" s="25" t="s">
        <v>8948</v>
      </c>
      <c r="C1080" s="11">
        <v>81</v>
      </c>
      <c r="D1080" s="12" t="s">
        <v>7927</v>
      </c>
      <c r="E1080" s="16" t="s">
        <v>8104</v>
      </c>
      <c r="F1080" s="12">
        <v>50</v>
      </c>
    </row>
    <row r="1081" s="1" customFormat="1" ht="14.25" spans="1:6">
      <c r="A1081" s="9">
        <v>1079</v>
      </c>
      <c r="B1081" s="25" t="s">
        <v>8949</v>
      </c>
      <c r="C1081" s="11">
        <v>82</v>
      </c>
      <c r="D1081" s="12" t="s">
        <v>7927</v>
      </c>
      <c r="E1081" s="16" t="s">
        <v>8464</v>
      </c>
      <c r="F1081" s="12">
        <v>50</v>
      </c>
    </row>
    <row r="1082" s="1" customFormat="1" ht="14.25" spans="1:6">
      <c r="A1082" s="9">
        <v>1080</v>
      </c>
      <c r="B1082" s="25" t="s">
        <v>8950</v>
      </c>
      <c r="C1082" s="11">
        <v>82</v>
      </c>
      <c r="D1082" s="12" t="s">
        <v>7927</v>
      </c>
      <c r="E1082" s="16" t="s">
        <v>8464</v>
      </c>
      <c r="F1082" s="15">
        <v>50</v>
      </c>
    </row>
    <row r="1083" s="1" customFormat="1" ht="14.25" spans="1:6">
      <c r="A1083" s="9">
        <v>1081</v>
      </c>
      <c r="B1083" s="25" t="s">
        <v>8951</v>
      </c>
      <c r="C1083" s="11">
        <v>82</v>
      </c>
      <c r="D1083" s="12" t="s">
        <v>7927</v>
      </c>
      <c r="E1083" s="16" t="s">
        <v>8464</v>
      </c>
      <c r="F1083" s="15">
        <v>50</v>
      </c>
    </row>
    <row r="1084" s="1" customFormat="1" ht="14.25" spans="1:6">
      <c r="A1084" s="9">
        <v>1082</v>
      </c>
      <c r="B1084" s="25" t="s">
        <v>8952</v>
      </c>
      <c r="C1084" s="11">
        <v>82</v>
      </c>
      <c r="D1084" s="12" t="s">
        <v>7927</v>
      </c>
      <c r="E1084" s="16" t="s">
        <v>8464</v>
      </c>
      <c r="F1084" s="15">
        <v>50</v>
      </c>
    </row>
    <row r="1085" s="1" customFormat="1" ht="14.25" spans="1:6">
      <c r="A1085" s="9">
        <v>1083</v>
      </c>
      <c r="B1085" s="25" t="s">
        <v>6248</v>
      </c>
      <c r="C1085" s="11">
        <v>81</v>
      </c>
      <c r="D1085" s="12" t="s">
        <v>7927</v>
      </c>
      <c r="E1085" s="16" t="s">
        <v>8464</v>
      </c>
      <c r="F1085" s="15">
        <v>50</v>
      </c>
    </row>
    <row r="1086" s="1" customFormat="1" ht="14.25" spans="1:6">
      <c r="A1086" s="9">
        <v>1084</v>
      </c>
      <c r="B1086" s="25" t="s">
        <v>8953</v>
      </c>
      <c r="C1086" s="11">
        <v>81</v>
      </c>
      <c r="D1086" s="12" t="s">
        <v>7927</v>
      </c>
      <c r="E1086" s="16" t="s">
        <v>8464</v>
      </c>
      <c r="F1086" s="12">
        <v>50</v>
      </c>
    </row>
    <row r="1087" s="1" customFormat="1" ht="14.25" spans="1:6">
      <c r="A1087" s="9">
        <v>1085</v>
      </c>
      <c r="B1087" s="25" t="s">
        <v>8954</v>
      </c>
      <c r="C1087" s="11">
        <v>82</v>
      </c>
      <c r="D1087" s="12" t="s">
        <v>7927</v>
      </c>
      <c r="E1087" s="16" t="s">
        <v>8464</v>
      </c>
      <c r="F1087" s="15">
        <v>50</v>
      </c>
    </row>
    <row r="1088" s="1" customFormat="1" ht="14.25" spans="1:6">
      <c r="A1088" s="9">
        <v>1086</v>
      </c>
      <c r="B1088" s="25" t="s">
        <v>7932</v>
      </c>
      <c r="C1088" s="11">
        <v>81</v>
      </c>
      <c r="D1088" s="12" t="s">
        <v>7927</v>
      </c>
      <c r="E1088" s="16" t="s">
        <v>8464</v>
      </c>
      <c r="F1088" s="12">
        <v>50</v>
      </c>
    </row>
    <row r="1089" s="1" customFormat="1" ht="14.25" spans="1:6">
      <c r="A1089" s="9">
        <v>1087</v>
      </c>
      <c r="B1089" s="25" t="s">
        <v>8955</v>
      </c>
      <c r="C1089" s="11">
        <v>82</v>
      </c>
      <c r="D1089" s="12" t="s">
        <v>7927</v>
      </c>
      <c r="E1089" s="16" t="s">
        <v>7964</v>
      </c>
      <c r="F1089" s="12">
        <v>50</v>
      </c>
    </row>
    <row r="1090" s="1" customFormat="1" ht="14.25" spans="1:6">
      <c r="A1090" s="9">
        <v>1088</v>
      </c>
      <c r="B1090" s="25" t="s">
        <v>8956</v>
      </c>
      <c r="C1090" s="11">
        <v>81</v>
      </c>
      <c r="D1090" s="12" t="s">
        <v>7927</v>
      </c>
      <c r="E1090" s="16" t="s">
        <v>7964</v>
      </c>
      <c r="F1090" s="12">
        <v>50</v>
      </c>
    </row>
    <row r="1091" s="1" customFormat="1" ht="14.25" spans="1:6">
      <c r="A1091" s="9">
        <v>1089</v>
      </c>
      <c r="B1091" s="25" t="s">
        <v>8957</v>
      </c>
      <c r="C1091" s="11">
        <v>81</v>
      </c>
      <c r="D1091" s="12" t="s">
        <v>7927</v>
      </c>
      <c r="E1091" s="16" t="s">
        <v>7964</v>
      </c>
      <c r="F1091" s="12">
        <v>50</v>
      </c>
    </row>
    <row r="1092" s="1" customFormat="1" ht="14.25" spans="1:6">
      <c r="A1092" s="9">
        <v>1090</v>
      </c>
      <c r="B1092" s="25" t="s">
        <v>8958</v>
      </c>
      <c r="C1092" s="11">
        <v>81</v>
      </c>
      <c r="D1092" s="12" t="s">
        <v>7927</v>
      </c>
      <c r="E1092" s="16" t="s">
        <v>7964</v>
      </c>
      <c r="F1092" s="12">
        <v>50</v>
      </c>
    </row>
    <row r="1093" s="1" customFormat="1" ht="14.25" spans="1:6">
      <c r="A1093" s="9">
        <v>1091</v>
      </c>
      <c r="B1093" s="25" t="s">
        <v>8959</v>
      </c>
      <c r="C1093" s="11">
        <v>81</v>
      </c>
      <c r="D1093" s="12" t="s">
        <v>7927</v>
      </c>
      <c r="E1093" s="16" t="s">
        <v>7964</v>
      </c>
      <c r="F1093" s="12">
        <v>50</v>
      </c>
    </row>
    <row r="1094" s="1" customFormat="1" ht="14.25" spans="1:6">
      <c r="A1094" s="9">
        <v>1092</v>
      </c>
      <c r="B1094" s="25" t="s">
        <v>8960</v>
      </c>
      <c r="C1094" s="11">
        <v>81</v>
      </c>
      <c r="D1094" s="12" t="s">
        <v>7927</v>
      </c>
      <c r="E1094" s="16" t="s">
        <v>7964</v>
      </c>
      <c r="F1094" s="12">
        <v>50</v>
      </c>
    </row>
    <row r="1095" s="1" customFormat="1" ht="14.25" spans="1:6">
      <c r="A1095" s="9">
        <v>1093</v>
      </c>
      <c r="B1095" s="25" t="s">
        <v>8961</v>
      </c>
      <c r="C1095" s="11">
        <v>82</v>
      </c>
      <c r="D1095" s="12" t="s">
        <v>7927</v>
      </c>
      <c r="E1095" s="16" t="s">
        <v>7964</v>
      </c>
      <c r="F1095" s="12">
        <v>50</v>
      </c>
    </row>
    <row r="1096" s="1" customFormat="1" ht="14.25" spans="1:6">
      <c r="A1096" s="9">
        <v>1094</v>
      </c>
      <c r="B1096" s="25" t="s">
        <v>8962</v>
      </c>
      <c r="C1096" s="11">
        <v>82</v>
      </c>
      <c r="D1096" s="12" t="s">
        <v>7927</v>
      </c>
      <c r="E1096" s="16" t="s">
        <v>7964</v>
      </c>
      <c r="F1096" s="12">
        <v>50</v>
      </c>
    </row>
    <row r="1097" s="1" customFormat="1" ht="14.25" spans="1:6">
      <c r="A1097" s="9">
        <v>1095</v>
      </c>
      <c r="B1097" s="25" t="s">
        <v>8963</v>
      </c>
      <c r="C1097" s="11">
        <v>81</v>
      </c>
      <c r="D1097" s="12" t="s">
        <v>7927</v>
      </c>
      <c r="E1097" s="16" t="s">
        <v>7964</v>
      </c>
      <c r="F1097" s="12">
        <v>50</v>
      </c>
    </row>
    <row r="1098" s="1" customFormat="1" ht="14.25" spans="1:6">
      <c r="A1098" s="9">
        <v>1096</v>
      </c>
      <c r="B1098" s="25" t="s">
        <v>8964</v>
      </c>
      <c r="C1098" s="11">
        <v>81</v>
      </c>
      <c r="D1098" s="12" t="s">
        <v>7927</v>
      </c>
      <c r="E1098" s="16" t="s">
        <v>7964</v>
      </c>
      <c r="F1098" s="12">
        <v>50</v>
      </c>
    </row>
    <row r="1099" s="1" customFormat="1" ht="14.25" spans="1:6">
      <c r="A1099" s="9">
        <v>1097</v>
      </c>
      <c r="B1099" s="25" t="s">
        <v>8965</v>
      </c>
      <c r="C1099" s="11">
        <v>81</v>
      </c>
      <c r="D1099" s="12" t="s">
        <v>7927</v>
      </c>
      <c r="E1099" s="16" t="s">
        <v>7964</v>
      </c>
      <c r="F1099" s="12">
        <v>50</v>
      </c>
    </row>
    <row r="1100" s="1" customFormat="1" ht="14.25" spans="1:6">
      <c r="A1100" s="9">
        <v>1098</v>
      </c>
      <c r="B1100" s="25" t="s">
        <v>8966</v>
      </c>
      <c r="C1100" s="11">
        <v>81</v>
      </c>
      <c r="D1100" s="12" t="s">
        <v>7927</v>
      </c>
      <c r="E1100" s="16" t="s">
        <v>7964</v>
      </c>
      <c r="F1100" s="12">
        <v>50</v>
      </c>
    </row>
    <row r="1101" s="1" customFormat="1" ht="14.25" spans="1:6">
      <c r="A1101" s="9">
        <v>1099</v>
      </c>
      <c r="B1101" s="25" t="s">
        <v>8967</v>
      </c>
      <c r="C1101" s="11">
        <v>82</v>
      </c>
      <c r="D1101" s="12" t="s">
        <v>7927</v>
      </c>
      <c r="E1101" s="16" t="s">
        <v>7964</v>
      </c>
      <c r="F1101" s="12">
        <v>50</v>
      </c>
    </row>
    <row r="1102" s="1" customFormat="1" ht="14.25" spans="1:6">
      <c r="A1102" s="9">
        <v>1100</v>
      </c>
      <c r="B1102" s="25" t="s">
        <v>8968</v>
      </c>
      <c r="C1102" s="11">
        <v>81</v>
      </c>
      <c r="D1102" s="12" t="s">
        <v>7927</v>
      </c>
      <c r="E1102" s="16" t="s">
        <v>7964</v>
      </c>
      <c r="F1102" s="15">
        <v>50</v>
      </c>
    </row>
    <row r="1103" s="1" customFormat="1" ht="14.25" spans="1:6">
      <c r="A1103" s="9">
        <v>1101</v>
      </c>
      <c r="B1103" s="25" t="s">
        <v>8969</v>
      </c>
      <c r="C1103" s="11">
        <v>82</v>
      </c>
      <c r="D1103" s="12" t="s">
        <v>7927</v>
      </c>
      <c r="E1103" s="16" t="s">
        <v>7964</v>
      </c>
      <c r="F1103" s="15">
        <v>50</v>
      </c>
    </row>
    <row r="1104" s="1" customFormat="1" ht="14.25" spans="1:6">
      <c r="A1104" s="9">
        <v>1102</v>
      </c>
      <c r="B1104" s="25" t="s">
        <v>8970</v>
      </c>
      <c r="C1104" s="11">
        <v>81</v>
      </c>
      <c r="D1104" s="12" t="s">
        <v>7927</v>
      </c>
      <c r="E1104" s="16" t="s">
        <v>7964</v>
      </c>
      <c r="F1104" s="12">
        <v>50</v>
      </c>
    </row>
    <row r="1105" s="1" customFormat="1" ht="14.25" spans="1:6">
      <c r="A1105" s="9">
        <v>1103</v>
      </c>
      <c r="B1105" s="25" t="s">
        <v>8971</v>
      </c>
      <c r="C1105" s="11">
        <v>81</v>
      </c>
      <c r="D1105" s="12" t="s">
        <v>7927</v>
      </c>
      <c r="E1105" s="16" t="s">
        <v>7964</v>
      </c>
      <c r="F1105" s="15">
        <v>50</v>
      </c>
    </row>
    <row r="1106" s="1" customFormat="1" ht="14.25" spans="1:6">
      <c r="A1106" s="9">
        <v>1104</v>
      </c>
      <c r="B1106" s="25" t="s">
        <v>8972</v>
      </c>
      <c r="C1106" s="11">
        <v>81</v>
      </c>
      <c r="D1106" s="12" t="s">
        <v>7927</v>
      </c>
      <c r="E1106" s="16" t="s">
        <v>7964</v>
      </c>
      <c r="F1106" s="12">
        <v>50</v>
      </c>
    </row>
    <row r="1107" s="1" customFormat="1" ht="14.25" spans="1:6">
      <c r="A1107" s="9">
        <v>1105</v>
      </c>
      <c r="B1107" s="25" t="s">
        <v>8973</v>
      </c>
      <c r="C1107" s="11">
        <v>82</v>
      </c>
      <c r="D1107" s="12" t="s">
        <v>7927</v>
      </c>
      <c r="E1107" s="16" t="s">
        <v>7964</v>
      </c>
      <c r="F1107" s="15">
        <v>50</v>
      </c>
    </row>
    <row r="1108" s="1" customFormat="1" ht="14.25" spans="1:6">
      <c r="A1108" s="9">
        <v>1106</v>
      </c>
      <c r="B1108" s="25" t="s">
        <v>8974</v>
      </c>
      <c r="C1108" s="11">
        <v>81</v>
      </c>
      <c r="D1108" s="12" t="s">
        <v>7927</v>
      </c>
      <c r="E1108" s="16" t="s">
        <v>7964</v>
      </c>
      <c r="F1108" s="12">
        <v>50</v>
      </c>
    </row>
    <row r="1109" s="1" customFormat="1" ht="14.25" spans="1:6">
      <c r="A1109" s="9">
        <v>1107</v>
      </c>
      <c r="B1109" s="25" t="s">
        <v>8975</v>
      </c>
      <c r="C1109" s="11">
        <v>81</v>
      </c>
      <c r="D1109" s="12" t="s">
        <v>7927</v>
      </c>
      <c r="E1109" s="16" t="s">
        <v>8494</v>
      </c>
      <c r="F1109" s="15">
        <v>50</v>
      </c>
    </row>
    <row r="1110" s="1" customFormat="1" ht="14.25" spans="1:6">
      <c r="A1110" s="9">
        <v>1108</v>
      </c>
      <c r="B1110" s="25" t="s">
        <v>8976</v>
      </c>
      <c r="C1110" s="11">
        <v>82</v>
      </c>
      <c r="D1110" s="12" t="s">
        <v>7927</v>
      </c>
      <c r="E1110" s="16" t="s">
        <v>8494</v>
      </c>
      <c r="F1110" s="12">
        <v>50</v>
      </c>
    </row>
    <row r="1111" s="1" customFormat="1" ht="14.25" spans="1:6">
      <c r="A1111" s="9">
        <v>1109</v>
      </c>
      <c r="B1111" s="25" t="s">
        <v>8977</v>
      </c>
      <c r="C1111" s="11">
        <v>81</v>
      </c>
      <c r="D1111" s="12" t="s">
        <v>7927</v>
      </c>
      <c r="E1111" s="16" t="s">
        <v>8494</v>
      </c>
      <c r="F1111" s="12">
        <v>50</v>
      </c>
    </row>
    <row r="1112" s="1" customFormat="1" ht="14.25" spans="1:6">
      <c r="A1112" s="9">
        <v>1110</v>
      </c>
      <c r="B1112" s="25" t="s">
        <v>8978</v>
      </c>
      <c r="C1112" s="11">
        <v>82</v>
      </c>
      <c r="D1112" s="12" t="s">
        <v>7927</v>
      </c>
      <c r="E1112" s="16" t="s">
        <v>8165</v>
      </c>
      <c r="F1112" s="15">
        <v>50</v>
      </c>
    </row>
    <row r="1113" s="1" customFormat="1" ht="14.25" spans="1:6">
      <c r="A1113" s="9">
        <v>1111</v>
      </c>
      <c r="B1113" s="25" t="s">
        <v>8979</v>
      </c>
      <c r="C1113" s="11">
        <v>81</v>
      </c>
      <c r="D1113" s="12" t="s">
        <v>7927</v>
      </c>
      <c r="E1113" s="16" t="s">
        <v>8165</v>
      </c>
      <c r="F1113" s="12">
        <v>50</v>
      </c>
    </row>
    <row r="1114" s="1" customFormat="1" ht="14.25" spans="1:6">
      <c r="A1114" s="9">
        <v>1112</v>
      </c>
      <c r="B1114" s="25" t="s">
        <v>8980</v>
      </c>
      <c r="C1114" s="11">
        <v>81</v>
      </c>
      <c r="D1114" s="12" t="s">
        <v>7927</v>
      </c>
      <c r="E1114" s="16" t="s">
        <v>8547</v>
      </c>
      <c r="F1114" s="15">
        <v>50</v>
      </c>
    </row>
    <row r="1115" s="1" customFormat="1" ht="14.25" spans="1:6">
      <c r="A1115" s="9">
        <v>1113</v>
      </c>
      <c r="B1115" s="25" t="s">
        <v>8981</v>
      </c>
      <c r="C1115" s="11">
        <v>81</v>
      </c>
      <c r="D1115" s="12" t="s">
        <v>7927</v>
      </c>
      <c r="E1115" s="16" t="s">
        <v>8547</v>
      </c>
      <c r="F1115" s="12">
        <v>50</v>
      </c>
    </row>
    <row r="1116" s="1" customFormat="1" ht="14.25" spans="1:6">
      <c r="A1116" s="9">
        <v>1114</v>
      </c>
      <c r="B1116" s="25" t="s">
        <v>8982</v>
      </c>
      <c r="C1116" s="11">
        <v>81</v>
      </c>
      <c r="D1116" s="12" t="s">
        <v>7927</v>
      </c>
      <c r="E1116" s="16" t="s">
        <v>8547</v>
      </c>
      <c r="F1116" s="12">
        <v>50</v>
      </c>
    </row>
    <row r="1117" s="1" customFormat="1" ht="14.25" spans="1:6">
      <c r="A1117" s="9">
        <v>1115</v>
      </c>
      <c r="B1117" s="25" t="s">
        <v>8983</v>
      </c>
      <c r="C1117" s="11">
        <v>81</v>
      </c>
      <c r="D1117" s="12" t="s">
        <v>7927</v>
      </c>
      <c r="E1117" s="16" t="s">
        <v>8547</v>
      </c>
      <c r="F1117" s="15">
        <v>50</v>
      </c>
    </row>
    <row r="1118" s="1" customFormat="1" ht="14.25" spans="1:6">
      <c r="A1118" s="9">
        <v>1116</v>
      </c>
      <c r="B1118" s="25" t="s">
        <v>8984</v>
      </c>
      <c r="C1118" s="11">
        <v>81</v>
      </c>
      <c r="D1118" s="12" t="s">
        <v>7927</v>
      </c>
      <c r="E1118" s="16" t="s">
        <v>8547</v>
      </c>
      <c r="F1118" s="12">
        <v>50</v>
      </c>
    </row>
    <row r="1119" s="1" customFormat="1" ht="14.25" spans="1:6">
      <c r="A1119" s="9">
        <v>1117</v>
      </c>
      <c r="B1119" s="25" t="s">
        <v>8985</v>
      </c>
      <c r="C1119" s="11">
        <v>82</v>
      </c>
      <c r="D1119" s="12" t="s">
        <v>7927</v>
      </c>
      <c r="E1119" s="16" t="s">
        <v>8526</v>
      </c>
      <c r="F1119" s="15">
        <v>50</v>
      </c>
    </row>
    <row r="1120" s="1" customFormat="1" ht="14.25" spans="1:6">
      <c r="A1120" s="9">
        <v>1118</v>
      </c>
      <c r="B1120" s="25" t="s">
        <v>8986</v>
      </c>
      <c r="C1120" s="11">
        <v>81</v>
      </c>
      <c r="D1120" s="12" t="s">
        <v>7927</v>
      </c>
      <c r="E1120" s="16" t="s">
        <v>8526</v>
      </c>
      <c r="F1120" s="12">
        <v>50</v>
      </c>
    </row>
    <row r="1121" s="1" customFormat="1" ht="14.25" spans="1:6">
      <c r="A1121" s="9">
        <v>1119</v>
      </c>
      <c r="B1121" s="25" t="s">
        <v>8987</v>
      </c>
      <c r="C1121" s="11">
        <v>81</v>
      </c>
      <c r="D1121" s="12" t="s">
        <v>7927</v>
      </c>
      <c r="E1121" s="16" t="s">
        <v>8526</v>
      </c>
      <c r="F1121" s="12">
        <v>50</v>
      </c>
    </row>
    <row r="1122" s="1" customFormat="1" ht="14.25" spans="1:6">
      <c r="A1122" s="9">
        <v>1120</v>
      </c>
      <c r="B1122" s="25" t="s">
        <v>8988</v>
      </c>
      <c r="C1122" s="11">
        <v>81</v>
      </c>
      <c r="D1122" s="12" t="s">
        <v>7927</v>
      </c>
      <c r="E1122" s="16" t="s">
        <v>8526</v>
      </c>
      <c r="F1122" s="12">
        <v>50</v>
      </c>
    </row>
    <row r="1123" s="1" customFormat="1" ht="14.25" spans="1:6">
      <c r="A1123" s="9">
        <v>1121</v>
      </c>
      <c r="B1123" s="25" t="s">
        <v>8989</v>
      </c>
      <c r="C1123" s="11">
        <v>82</v>
      </c>
      <c r="D1123" s="12" t="s">
        <v>7927</v>
      </c>
      <c r="E1123" s="16" t="s">
        <v>8526</v>
      </c>
      <c r="F1123" s="12">
        <v>50</v>
      </c>
    </row>
    <row r="1124" s="1" customFormat="1" ht="14.25" spans="1:6">
      <c r="A1124" s="9">
        <v>1122</v>
      </c>
      <c r="B1124" s="25" t="s">
        <v>8990</v>
      </c>
      <c r="C1124" s="11">
        <v>82</v>
      </c>
      <c r="D1124" s="12" t="s">
        <v>7927</v>
      </c>
      <c r="E1124" s="16" t="s">
        <v>8526</v>
      </c>
      <c r="F1124" s="15">
        <v>50</v>
      </c>
    </row>
    <row r="1125" s="1" customFormat="1" ht="14.25" spans="1:6">
      <c r="A1125" s="9">
        <v>1123</v>
      </c>
      <c r="B1125" s="25" t="s">
        <v>8991</v>
      </c>
      <c r="C1125" s="11">
        <v>81</v>
      </c>
      <c r="D1125" s="12" t="s">
        <v>7927</v>
      </c>
      <c r="E1125" s="16" t="s">
        <v>8526</v>
      </c>
      <c r="F1125" s="12">
        <v>50</v>
      </c>
    </row>
    <row r="1126" s="1" customFormat="1" ht="14.25" spans="1:6">
      <c r="A1126" s="9">
        <v>1124</v>
      </c>
      <c r="B1126" s="25" t="s">
        <v>8992</v>
      </c>
      <c r="C1126" s="11">
        <v>81</v>
      </c>
      <c r="D1126" s="12" t="s">
        <v>7927</v>
      </c>
      <c r="E1126" s="16" t="s">
        <v>8346</v>
      </c>
      <c r="F1126" s="15">
        <v>50</v>
      </c>
    </row>
    <row r="1127" s="1" customFormat="1" ht="14.25" spans="1:6">
      <c r="A1127" s="9">
        <v>1125</v>
      </c>
      <c r="B1127" s="25" t="s">
        <v>8873</v>
      </c>
      <c r="C1127" s="11">
        <v>81</v>
      </c>
      <c r="D1127" s="12" t="s">
        <v>7927</v>
      </c>
      <c r="E1127" s="16" t="s">
        <v>8346</v>
      </c>
      <c r="F1127" s="12">
        <v>50</v>
      </c>
    </row>
    <row r="1128" s="1" customFormat="1" ht="14.25" spans="1:6">
      <c r="A1128" s="9">
        <v>1126</v>
      </c>
      <c r="B1128" s="25" t="s">
        <v>8993</v>
      </c>
      <c r="C1128" s="11">
        <v>82</v>
      </c>
      <c r="D1128" s="12" t="s">
        <v>7927</v>
      </c>
      <c r="E1128" s="16" t="s">
        <v>8346</v>
      </c>
      <c r="F1128" s="12">
        <v>50</v>
      </c>
    </row>
    <row r="1129" s="1" customFormat="1" ht="14.25" spans="1:6">
      <c r="A1129" s="9">
        <v>1127</v>
      </c>
      <c r="B1129" s="25" t="s">
        <v>8994</v>
      </c>
      <c r="C1129" s="11">
        <v>81</v>
      </c>
      <c r="D1129" s="12" t="s">
        <v>7927</v>
      </c>
      <c r="E1129" s="16" t="s">
        <v>8346</v>
      </c>
      <c r="F1129" s="12">
        <v>50</v>
      </c>
    </row>
    <row r="1130" s="1" customFormat="1" ht="14.25" spans="1:6">
      <c r="A1130" s="9">
        <v>1128</v>
      </c>
      <c r="B1130" s="25" t="s">
        <v>5730</v>
      </c>
      <c r="C1130" s="11">
        <v>81</v>
      </c>
      <c r="D1130" s="12" t="s">
        <v>7927</v>
      </c>
      <c r="E1130" s="16" t="s">
        <v>8346</v>
      </c>
      <c r="F1130" s="12">
        <v>50</v>
      </c>
    </row>
    <row r="1131" s="1" customFormat="1" ht="14.25" spans="1:6">
      <c r="A1131" s="9">
        <v>1129</v>
      </c>
      <c r="B1131" s="25" t="s">
        <v>5995</v>
      </c>
      <c r="C1131" s="11">
        <v>82</v>
      </c>
      <c r="D1131" s="12" t="s">
        <v>7927</v>
      </c>
      <c r="E1131" s="16" t="s">
        <v>8346</v>
      </c>
      <c r="F1131" s="15">
        <v>50</v>
      </c>
    </row>
    <row r="1132" s="1" customFormat="1" ht="13.5" spans="1:6">
      <c r="A1132" s="9">
        <v>1130</v>
      </c>
      <c r="B1132" s="25" t="s">
        <v>8995</v>
      </c>
      <c r="C1132" s="11">
        <v>82</v>
      </c>
      <c r="D1132" s="12" t="s">
        <v>7927</v>
      </c>
      <c r="E1132" s="14" t="s">
        <v>8346</v>
      </c>
      <c r="F1132" s="12">
        <v>50</v>
      </c>
    </row>
    <row r="1133" s="1" customFormat="1" ht="13.5" spans="1:6">
      <c r="A1133" s="9">
        <v>1131</v>
      </c>
      <c r="B1133" s="25" t="s">
        <v>8996</v>
      </c>
      <c r="C1133" s="11">
        <v>82</v>
      </c>
      <c r="D1133" s="12" t="s">
        <v>7927</v>
      </c>
      <c r="E1133" s="14" t="s">
        <v>8346</v>
      </c>
      <c r="F1133" s="12">
        <v>50</v>
      </c>
    </row>
    <row r="1134" s="1" customFormat="1" ht="13.5" spans="1:6">
      <c r="A1134" s="9">
        <v>1132</v>
      </c>
      <c r="B1134" s="25" t="s">
        <v>8997</v>
      </c>
      <c r="C1134" s="11">
        <v>82</v>
      </c>
      <c r="D1134" s="12" t="s">
        <v>7927</v>
      </c>
      <c r="E1134" s="14" t="s">
        <v>8346</v>
      </c>
      <c r="F1134" s="12">
        <v>50</v>
      </c>
    </row>
    <row r="1135" s="1" customFormat="1" ht="13.5" spans="1:6">
      <c r="A1135" s="9">
        <v>1133</v>
      </c>
      <c r="B1135" s="25" t="s">
        <v>8998</v>
      </c>
      <c r="C1135" s="11">
        <v>81</v>
      </c>
      <c r="D1135" s="12" t="s">
        <v>7927</v>
      </c>
      <c r="E1135" s="14" t="s">
        <v>8346</v>
      </c>
      <c r="F1135" s="12">
        <v>50</v>
      </c>
    </row>
    <row r="1136" s="1" customFormat="1" ht="13.5" spans="1:6">
      <c r="A1136" s="9">
        <v>1134</v>
      </c>
      <c r="B1136" s="25" t="s">
        <v>8999</v>
      </c>
      <c r="C1136" s="11">
        <v>81</v>
      </c>
      <c r="D1136" s="12" t="s">
        <v>7927</v>
      </c>
      <c r="E1136" s="14" t="s">
        <v>8346</v>
      </c>
      <c r="F1136" s="12">
        <v>50</v>
      </c>
    </row>
    <row r="1137" s="1" customFormat="1" ht="13.5" spans="1:6">
      <c r="A1137" s="9">
        <v>1135</v>
      </c>
      <c r="B1137" s="25" t="s">
        <v>9000</v>
      </c>
      <c r="C1137" s="11">
        <v>81</v>
      </c>
      <c r="D1137" s="12" t="s">
        <v>7927</v>
      </c>
      <c r="E1137" s="14" t="s">
        <v>8346</v>
      </c>
      <c r="F1137" s="15">
        <v>50</v>
      </c>
    </row>
    <row r="1138" s="1" customFormat="1" ht="13.5" spans="1:6">
      <c r="A1138" s="9">
        <v>1136</v>
      </c>
      <c r="B1138" s="25" t="s">
        <v>9001</v>
      </c>
      <c r="C1138" s="11">
        <v>81</v>
      </c>
      <c r="D1138" s="12" t="s">
        <v>7927</v>
      </c>
      <c r="E1138" s="14" t="s">
        <v>8716</v>
      </c>
      <c r="F1138" s="12">
        <v>50</v>
      </c>
    </row>
    <row r="1139" s="1" customFormat="1" ht="13.5" spans="1:6">
      <c r="A1139" s="9">
        <v>1137</v>
      </c>
      <c r="B1139" s="25" t="s">
        <v>9002</v>
      </c>
      <c r="C1139" s="11">
        <v>81</v>
      </c>
      <c r="D1139" s="12" t="s">
        <v>7927</v>
      </c>
      <c r="E1139" s="14" t="s">
        <v>8716</v>
      </c>
      <c r="F1139" s="12">
        <v>50</v>
      </c>
    </row>
    <row r="1140" s="1" customFormat="1" ht="14.25" spans="1:6">
      <c r="A1140" s="9">
        <v>1138</v>
      </c>
      <c r="B1140" s="25" t="s">
        <v>9003</v>
      </c>
      <c r="C1140" s="11">
        <v>82</v>
      </c>
      <c r="D1140" s="12" t="s">
        <v>7927</v>
      </c>
      <c r="E1140" s="16" t="s">
        <v>8716</v>
      </c>
      <c r="F1140" s="12">
        <v>50</v>
      </c>
    </row>
    <row r="1141" s="1" customFormat="1" ht="14.25" spans="1:6">
      <c r="A1141" s="9">
        <v>1139</v>
      </c>
      <c r="B1141" s="25" t="s">
        <v>9004</v>
      </c>
      <c r="C1141" s="11">
        <v>82</v>
      </c>
      <c r="D1141" s="12" t="s">
        <v>7927</v>
      </c>
      <c r="E1141" s="16" t="s">
        <v>8716</v>
      </c>
      <c r="F1141" s="12">
        <v>50</v>
      </c>
    </row>
    <row r="1142" s="1" customFormat="1" ht="14.25" spans="1:6">
      <c r="A1142" s="9">
        <v>1140</v>
      </c>
      <c r="B1142" s="25" t="s">
        <v>9005</v>
      </c>
      <c r="C1142" s="11">
        <v>82</v>
      </c>
      <c r="D1142" s="12" t="s">
        <v>7927</v>
      </c>
      <c r="E1142" s="16" t="s">
        <v>8716</v>
      </c>
      <c r="F1142" s="12">
        <v>50</v>
      </c>
    </row>
    <row r="1143" s="1" customFormat="1" ht="14.25" spans="1:6">
      <c r="A1143" s="9">
        <v>1141</v>
      </c>
      <c r="B1143" s="25" t="s">
        <v>9006</v>
      </c>
      <c r="C1143" s="11">
        <v>82</v>
      </c>
      <c r="D1143" s="12" t="s">
        <v>7927</v>
      </c>
      <c r="E1143" s="16" t="s">
        <v>8224</v>
      </c>
      <c r="F1143" s="15">
        <v>50</v>
      </c>
    </row>
    <row r="1144" s="1" customFormat="1" ht="14.25" spans="1:6">
      <c r="A1144" s="9">
        <v>1142</v>
      </c>
      <c r="B1144" s="25" t="s">
        <v>9007</v>
      </c>
      <c r="C1144" s="11">
        <v>81</v>
      </c>
      <c r="D1144" s="12" t="s">
        <v>7927</v>
      </c>
      <c r="E1144" s="16" t="s">
        <v>8224</v>
      </c>
      <c r="F1144" s="15">
        <v>50</v>
      </c>
    </row>
    <row r="1145" s="1" customFormat="1" ht="14.25" spans="1:6">
      <c r="A1145" s="9">
        <v>1143</v>
      </c>
      <c r="B1145" s="25" t="s">
        <v>6146</v>
      </c>
      <c r="C1145" s="11">
        <v>81</v>
      </c>
      <c r="D1145" s="12" t="s">
        <v>7927</v>
      </c>
      <c r="E1145" s="16" t="s">
        <v>8224</v>
      </c>
      <c r="F1145" s="12">
        <v>50</v>
      </c>
    </row>
    <row r="1146" s="1" customFormat="1" ht="14.25" spans="1:6">
      <c r="A1146" s="9">
        <v>1144</v>
      </c>
      <c r="B1146" s="25" t="s">
        <v>9008</v>
      </c>
      <c r="C1146" s="11">
        <v>82</v>
      </c>
      <c r="D1146" s="12" t="s">
        <v>7927</v>
      </c>
      <c r="E1146" s="16" t="s">
        <v>8224</v>
      </c>
      <c r="F1146" s="12">
        <v>50</v>
      </c>
    </row>
    <row r="1147" s="1" customFormat="1" ht="14.25" spans="1:6">
      <c r="A1147" s="9">
        <v>1145</v>
      </c>
      <c r="B1147" s="25" t="s">
        <v>9009</v>
      </c>
      <c r="C1147" s="11">
        <v>81</v>
      </c>
      <c r="D1147" s="12" t="s">
        <v>7927</v>
      </c>
      <c r="E1147" s="16" t="s">
        <v>8224</v>
      </c>
      <c r="F1147" s="12">
        <v>50</v>
      </c>
    </row>
    <row r="1148" s="1" customFormat="1" ht="14.25" spans="1:6">
      <c r="A1148" s="9">
        <v>1146</v>
      </c>
      <c r="B1148" s="25" t="s">
        <v>4443</v>
      </c>
      <c r="C1148" s="11">
        <v>82</v>
      </c>
      <c r="D1148" s="12" t="s">
        <v>7927</v>
      </c>
      <c r="E1148" s="16" t="s">
        <v>8224</v>
      </c>
      <c r="F1148" s="12">
        <v>50</v>
      </c>
    </row>
    <row r="1149" s="1" customFormat="1" ht="14.25" spans="1:6">
      <c r="A1149" s="9">
        <v>1147</v>
      </c>
      <c r="B1149" s="25" t="s">
        <v>9010</v>
      </c>
      <c r="C1149" s="11">
        <v>81</v>
      </c>
      <c r="D1149" s="12" t="s">
        <v>7927</v>
      </c>
      <c r="E1149" s="16" t="s">
        <v>8224</v>
      </c>
      <c r="F1149" s="12">
        <v>50</v>
      </c>
    </row>
    <row r="1150" s="1" customFormat="1" ht="14.25" spans="1:6">
      <c r="A1150" s="9">
        <v>1148</v>
      </c>
      <c r="B1150" s="25" t="s">
        <v>9011</v>
      </c>
      <c r="C1150" s="11">
        <v>81</v>
      </c>
      <c r="D1150" s="12" t="s">
        <v>7927</v>
      </c>
      <c r="E1150" s="16" t="s">
        <v>8224</v>
      </c>
      <c r="F1150" s="12">
        <v>50</v>
      </c>
    </row>
    <row r="1151" s="1" customFormat="1" ht="14.25" spans="1:6">
      <c r="A1151" s="9">
        <v>1149</v>
      </c>
      <c r="B1151" s="25" t="s">
        <v>9012</v>
      </c>
      <c r="C1151" s="11">
        <v>81</v>
      </c>
      <c r="D1151" s="12" t="s">
        <v>7927</v>
      </c>
      <c r="E1151" s="16" t="s">
        <v>8224</v>
      </c>
      <c r="F1151" s="15">
        <v>50</v>
      </c>
    </row>
    <row r="1152" s="1" customFormat="1" ht="14.25" spans="1:6">
      <c r="A1152" s="9">
        <v>1150</v>
      </c>
      <c r="B1152" s="25" t="s">
        <v>9013</v>
      </c>
      <c r="C1152" s="11">
        <v>81</v>
      </c>
      <c r="D1152" s="12" t="s">
        <v>7927</v>
      </c>
      <c r="E1152" s="16" t="s">
        <v>8224</v>
      </c>
      <c r="F1152" s="12">
        <v>50</v>
      </c>
    </row>
    <row r="1153" s="1" customFormat="1" ht="14.25" spans="1:6">
      <c r="A1153" s="9">
        <v>1151</v>
      </c>
      <c r="B1153" s="25" t="s">
        <v>9014</v>
      </c>
      <c r="C1153" s="11">
        <v>82</v>
      </c>
      <c r="D1153" s="12" t="s">
        <v>7927</v>
      </c>
      <c r="E1153" s="16" t="s">
        <v>8592</v>
      </c>
      <c r="F1153" s="15">
        <v>50</v>
      </c>
    </row>
    <row r="1154" s="1" customFormat="1" ht="14.25" spans="1:6">
      <c r="A1154" s="9">
        <v>1152</v>
      </c>
      <c r="B1154" s="25" t="s">
        <v>9015</v>
      </c>
      <c r="C1154" s="11">
        <v>82</v>
      </c>
      <c r="D1154" s="12" t="s">
        <v>7927</v>
      </c>
      <c r="E1154" s="16" t="s">
        <v>8592</v>
      </c>
      <c r="F1154" s="12">
        <v>50</v>
      </c>
    </row>
    <row r="1155" s="1" customFormat="1" ht="14.25" spans="1:6">
      <c r="A1155" s="9">
        <v>1153</v>
      </c>
      <c r="B1155" s="25" t="s">
        <v>9016</v>
      </c>
      <c r="C1155" s="11">
        <v>83</v>
      </c>
      <c r="D1155" s="12" t="s">
        <v>7927</v>
      </c>
      <c r="E1155" s="16" t="s">
        <v>8592</v>
      </c>
      <c r="F1155" s="15">
        <v>50</v>
      </c>
    </row>
    <row r="1156" s="1" customFormat="1" ht="14.25" spans="1:6">
      <c r="A1156" s="9">
        <v>1154</v>
      </c>
      <c r="B1156" s="25" t="s">
        <v>9017</v>
      </c>
      <c r="C1156" s="11">
        <v>81</v>
      </c>
      <c r="D1156" s="12" t="s">
        <v>7927</v>
      </c>
      <c r="E1156" s="16" t="s">
        <v>8592</v>
      </c>
      <c r="F1156" s="12">
        <v>50</v>
      </c>
    </row>
    <row r="1157" s="1" customFormat="1" ht="14.25" spans="1:6">
      <c r="A1157" s="9">
        <v>1155</v>
      </c>
      <c r="B1157" s="25" t="s">
        <v>9018</v>
      </c>
      <c r="C1157" s="11">
        <v>83</v>
      </c>
      <c r="D1157" s="12" t="s">
        <v>7927</v>
      </c>
      <c r="E1157" s="16" t="s">
        <v>8547</v>
      </c>
      <c r="F1157" s="12">
        <v>50</v>
      </c>
    </row>
    <row r="1158" s="1" customFormat="1" ht="14.25" spans="1:6">
      <c r="A1158" s="9">
        <v>1156</v>
      </c>
      <c r="B1158" s="25" t="s">
        <v>2422</v>
      </c>
      <c r="C1158" s="11">
        <v>81</v>
      </c>
      <c r="D1158" s="12" t="s">
        <v>7927</v>
      </c>
      <c r="E1158" s="16" t="s">
        <v>8716</v>
      </c>
      <c r="F1158" s="15">
        <v>50</v>
      </c>
    </row>
    <row r="1159" s="1" customFormat="1" ht="14.25" spans="1:6">
      <c r="A1159" s="9">
        <v>1157</v>
      </c>
      <c r="B1159" s="25" t="s">
        <v>9019</v>
      </c>
      <c r="C1159" s="11">
        <v>82</v>
      </c>
      <c r="D1159" s="12" t="s">
        <v>7927</v>
      </c>
      <c r="E1159" s="16" t="s">
        <v>8716</v>
      </c>
      <c r="F1159" s="12">
        <v>50</v>
      </c>
    </row>
    <row r="1160" s="1" customFormat="1" ht="14.25" spans="1:6">
      <c r="A1160" s="9">
        <v>1158</v>
      </c>
      <c r="B1160" s="25" t="s">
        <v>9020</v>
      </c>
      <c r="C1160" s="11">
        <v>81</v>
      </c>
      <c r="D1160" s="12" t="s">
        <v>7927</v>
      </c>
      <c r="E1160" s="16" t="s">
        <v>8716</v>
      </c>
      <c r="F1160" s="12">
        <v>50</v>
      </c>
    </row>
    <row r="1161" s="1" customFormat="1" ht="14.25" spans="1:6">
      <c r="A1161" s="9">
        <v>1159</v>
      </c>
      <c r="B1161" s="25" t="s">
        <v>9021</v>
      </c>
      <c r="C1161" s="11">
        <v>81</v>
      </c>
      <c r="D1161" s="12" t="s">
        <v>7927</v>
      </c>
      <c r="E1161" s="16" t="s">
        <v>8716</v>
      </c>
      <c r="F1161" s="15">
        <v>50</v>
      </c>
    </row>
    <row r="1162" s="1" customFormat="1" ht="14.25" spans="1:6">
      <c r="A1162" s="9">
        <v>1160</v>
      </c>
      <c r="B1162" s="25" t="s">
        <v>9022</v>
      </c>
      <c r="C1162" s="11">
        <v>82</v>
      </c>
      <c r="D1162" s="12" t="s">
        <v>7927</v>
      </c>
      <c r="E1162" s="16" t="s">
        <v>8592</v>
      </c>
      <c r="F1162" s="12">
        <v>50</v>
      </c>
    </row>
    <row r="1163" s="1" customFormat="1" ht="14.25" spans="1:6">
      <c r="A1163" s="9">
        <v>1161</v>
      </c>
      <c r="B1163" s="25" t="s">
        <v>9023</v>
      </c>
      <c r="C1163" s="11">
        <v>82</v>
      </c>
      <c r="D1163" s="12" t="s">
        <v>7927</v>
      </c>
      <c r="E1163" s="16" t="s">
        <v>8346</v>
      </c>
      <c r="F1163" s="15">
        <v>50</v>
      </c>
    </row>
    <row r="1164" s="1" customFormat="1" ht="14.25" spans="1:6">
      <c r="A1164" s="9">
        <v>1162</v>
      </c>
      <c r="B1164" s="25" t="s">
        <v>9024</v>
      </c>
      <c r="C1164" s="11">
        <v>81</v>
      </c>
      <c r="D1164" s="12" t="s">
        <v>7927</v>
      </c>
      <c r="E1164" s="16" t="s">
        <v>8526</v>
      </c>
      <c r="F1164" s="12">
        <v>50</v>
      </c>
    </row>
    <row r="1165" s="1" customFormat="1" ht="14.25" spans="1:6">
      <c r="A1165" s="9">
        <v>1163</v>
      </c>
      <c r="B1165" s="25" t="s">
        <v>9025</v>
      </c>
      <c r="C1165" s="11">
        <v>82</v>
      </c>
      <c r="D1165" s="12" t="s">
        <v>7927</v>
      </c>
      <c r="E1165" s="16" t="s">
        <v>8592</v>
      </c>
      <c r="F1165" s="12">
        <v>50</v>
      </c>
    </row>
    <row r="1166" s="1" customFormat="1" ht="14.25" spans="1:6">
      <c r="A1166" s="9">
        <v>1164</v>
      </c>
      <c r="B1166" s="25" t="s">
        <v>9026</v>
      </c>
      <c r="C1166" s="11">
        <v>87</v>
      </c>
      <c r="D1166" s="12" t="s">
        <v>7927</v>
      </c>
      <c r="E1166" s="16" t="s">
        <v>8494</v>
      </c>
      <c r="F1166" s="12">
        <v>50</v>
      </c>
    </row>
    <row r="1167" s="1" customFormat="1" ht="14.25" spans="1:6">
      <c r="A1167" s="9">
        <v>1165</v>
      </c>
      <c r="B1167" s="25" t="s">
        <v>9027</v>
      </c>
      <c r="C1167" s="11">
        <v>82</v>
      </c>
      <c r="D1167" s="12" t="s">
        <v>7927</v>
      </c>
      <c r="E1167" s="16" t="s">
        <v>8592</v>
      </c>
      <c r="F1167" s="15">
        <v>50</v>
      </c>
    </row>
    <row r="1168" s="1" customFormat="1" ht="14.25" spans="1:6">
      <c r="A1168" s="9">
        <v>1166</v>
      </c>
      <c r="B1168" s="25" t="s">
        <v>9028</v>
      </c>
      <c r="C1168" s="11">
        <v>82</v>
      </c>
      <c r="D1168" s="12" t="s">
        <v>7927</v>
      </c>
      <c r="E1168" s="16" t="s">
        <v>8592</v>
      </c>
      <c r="F1168" s="12">
        <v>50</v>
      </c>
    </row>
    <row r="1169" s="1" customFormat="1" ht="14.25" spans="1:6">
      <c r="A1169" s="9">
        <v>1167</v>
      </c>
      <c r="B1169" s="25" t="s">
        <v>5340</v>
      </c>
      <c r="C1169" s="11">
        <v>86</v>
      </c>
      <c r="D1169" s="12" t="s">
        <v>7927</v>
      </c>
      <c r="E1169" s="16" t="s">
        <v>8592</v>
      </c>
      <c r="F1169" s="15">
        <v>50</v>
      </c>
    </row>
    <row r="1170" s="1" customFormat="1" ht="14.25" spans="1:6">
      <c r="A1170" s="9">
        <v>1168</v>
      </c>
      <c r="B1170" s="25" t="s">
        <v>9029</v>
      </c>
      <c r="C1170" s="11">
        <v>85</v>
      </c>
      <c r="D1170" s="12" t="s">
        <v>7927</v>
      </c>
      <c r="E1170" s="16" t="s">
        <v>8592</v>
      </c>
      <c r="F1170" s="12">
        <v>50</v>
      </c>
    </row>
    <row r="1171" s="1" customFormat="1" ht="14.25" spans="1:6">
      <c r="A1171" s="9">
        <v>1169</v>
      </c>
      <c r="B1171" s="25" t="s">
        <v>9030</v>
      </c>
      <c r="C1171" s="11">
        <v>86</v>
      </c>
      <c r="D1171" s="12" t="s">
        <v>7927</v>
      </c>
      <c r="E1171" s="16" t="s">
        <v>8104</v>
      </c>
      <c r="F1171" s="12">
        <v>50</v>
      </c>
    </row>
    <row r="1172" s="1" customFormat="1" ht="14.25" spans="1:6">
      <c r="A1172" s="9">
        <v>1170</v>
      </c>
      <c r="B1172" s="25" t="s">
        <v>9031</v>
      </c>
      <c r="C1172" s="11">
        <v>83</v>
      </c>
      <c r="D1172" s="12" t="s">
        <v>7927</v>
      </c>
      <c r="E1172" s="16" t="s">
        <v>8346</v>
      </c>
      <c r="F1172" s="12">
        <v>50</v>
      </c>
    </row>
    <row r="1173" s="1" customFormat="1" ht="14.25" spans="1:6">
      <c r="A1173" s="9">
        <v>1171</v>
      </c>
      <c r="B1173" s="25" t="s">
        <v>9032</v>
      </c>
      <c r="C1173" s="11">
        <v>83</v>
      </c>
      <c r="D1173" s="12" t="s">
        <v>7927</v>
      </c>
      <c r="E1173" s="16" t="s">
        <v>8346</v>
      </c>
      <c r="F1173" s="15">
        <v>50</v>
      </c>
    </row>
    <row r="1174" s="1" customFormat="1" ht="14.25" spans="1:6">
      <c r="A1174" s="9">
        <v>1172</v>
      </c>
      <c r="B1174" s="25" t="s">
        <v>9033</v>
      </c>
      <c r="C1174" s="11">
        <v>83</v>
      </c>
      <c r="D1174" s="12" t="s">
        <v>7927</v>
      </c>
      <c r="E1174" s="16" t="s">
        <v>8165</v>
      </c>
      <c r="F1174" s="12">
        <v>50</v>
      </c>
    </row>
    <row r="1175" s="1" customFormat="1" ht="14.25" spans="1:6">
      <c r="A1175" s="9">
        <v>1173</v>
      </c>
      <c r="B1175" s="25" t="s">
        <v>9034</v>
      </c>
      <c r="C1175" s="11">
        <v>85</v>
      </c>
      <c r="D1175" s="12" t="s">
        <v>7927</v>
      </c>
      <c r="E1175" s="16" t="s">
        <v>8592</v>
      </c>
      <c r="F1175" s="15">
        <v>50</v>
      </c>
    </row>
    <row r="1176" s="1" customFormat="1" ht="14.25" spans="1:6">
      <c r="A1176" s="9">
        <v>1174</v>
      </c>
      <c r="B1176" s="25" t="s">
        <v>9035</v>
      </c>
      <c r="C1176" s="11">
        <v>86</v>
      </c>
      <c r="D1176" s="12" t="s">
        <v>7927</v>
      </c>
      <c r="E1176" s="16" t="s">
        <v>8592</v>
      </c>
      <c r="F1176" s="15">
        <v>50</v>
      </c>
    </row>
    <row r="1177" s="1" customFormat="1" ht="14.25" spans="1:6">
      <c r="A1177" s="9">
        <v>1175</v>
      </c>
      <c r="B1177" s="25" t="s">
        <v>9036</v>
      </c>
      <c r="C1177" s="11">
        <v>85</v>
      </c>
      <c r="D1177" s="12" t="s">
        <v>7927</v>
      </c>
      <c r="E1177" s="16" t="s">
        <v>8592</v>
      </c>
      <c r="F1177" s="12">
        <v>50</v>
      </c>
    </row>
    <row r="1178" s="1" customFormat="1" ht="14.25" spans="1:6">
      <c r="A1178" s="9">
        <v>1176</v>
      </c>
      <c r="B1178" s="25" t="s">
        <v>9037</v>
      </c>
      <c r="C1178" s="11">
        <v>85</v>
      </c>
      <c r="D1178" s="12" t="s">
        <v>7927</v>
      </c>
      <c r="E1178" s="16" t="s">
        <v>8592</v>
      </c>
      <c r="F1178" s="12">
        <v>50</v>
      </c>
    </row>
    <row r="1179" s="1" customFormat="1" ht="14.25" spans="1:6">
      <c r="A1179" s="9">
        <v>1177</v>
      </c>
      <c r="B1179" s="25" t="s">
        <v>9038</v>
      </c>
      <c r="C1179" s="11">
        <v>86</v>
      </c>
      <c r="D1179" s="12" t="s">
        <v>7927</v>
      </c>
      <c r="E1179" s="16" t="s">
        <v>8592</v>
      </c>
      <c r="F1179" s="12">
        <v>50</v>
      </c>
    </row>
    <row r="1180" s="1" customFormat="1" ht="14.25" spans="1:6">
      <c r="A1180" s="9">
        <v>1178</v>
      </c>
      <c r="B1180" s="25" t="s">
        <v>9039</v>
      </c>
      <c r="C1180" s="11">
        <v>86</v>
      </c>
      <c r="D1180" s="12" t="s">
        <v>7927</v>
      </c>
      <c r="E1180" s="16" t="s">
        <v>8592</v>
      </c>
      <c r="F1180" s="12">
        <v>50</v>
      </c>
    </row>
    <row r="1181" s="1" customFormat="1" ht="14.25" spans="1:6">
      <c r="A1181" s="9">
        <v>1179</v>
      </c>
      <c r="B1181" s="25" t="s">
        <v>9040</v>
      </c>
      <c r="C1181" s="11">
        <v>85</v>
      </c>
      <c r="D1181" s="12" t="s">
        <v>7927</v>
      </c>
      <c r="E1181" s="16" t="s">
        <v>8592</v>
      </c>
      <c r="F1181" s="12">
        <v>50</v>
      </c>
    </row>
    <row r="1182" s="1" customFormat="1" ht="14.25" spans="1:6">
      <c r="A1182" s="9">
        <v>1180</v>
      </c>
      <c r="B1182" s="25" t="s">
        <v>9041</v>
      </c>
      <c r="C1182" s="11">
        <v>86</v>
      </c>
      <c r="D1182" s="12" t="s">
        <v>7927</v>
      </c>
      <c r="E1182" s="16" t="s">
        <v>8592</v>
      </c>
      <c r="F1182" s="15">
        <v>50</v>
      </c>
    </row>
    <row r="1183" s="1" customFormat="1" ht="14.25" spans="1:6">
      <c r="A1183" s="9">
        <v>1181</v>
      </c>
      <c r="B1183" s="25" t="s">
        <v>9042</v>
      </c>
      <c r="C1183" s="11">
        <v>97</v>
      </c>
      <c r="D1183" s="12" t="s">
        <v>7927</v>
      </c>
      <c r="E1183" s="16" t="s">
        <v>8592</v>
      </c>
      <c r="F1183" s="15">
        <v>67</v>
      </c>
    </row>
    <row r="1184" s="1" customFormat="1" ht="14.25" spans="1:6">
      <c r="A1184" s="9">
        <v>1182</v>
      </c>
      <c r="B1184" s="25" t="s">
        <v>9043</v>
      </c>
      <c r="C1184" s="11">
        <v>96</v>
      </c>
      <c r="D1184" s="12" t="s">
        <v>7927</v>
      </c>
      <c r="E1184" s="16" t="s">
        <v>8592</v>
      </c>
      <c r="F1184" s="12">
        <v>67</v>
      </c>
    </row>
    <row r="1185" s="1" customFormat="1" ht="14.25" spans="1:6">
      <c r="A1185" s="9">
        <v>1183</v>
      </c>
      <c r="B1185" s="25" t="s">
        <v>9044</v>
      </c>
      <c r="C1185" s="11">
        <v>95</v>
      </c>
      <c r="D1185" s="12" t="s">
        <v>7927</v>
      </c>
      <c r="E1185" s="16" t="s">
        <v>8592</v>
      </c>
      <c r="F1185" s="12">
        <v>67</v>
      </c>
    </row>
    <row r="1186" s="1" customFormat="1" ht="14.25" spans="1:6">
      <c r="A1186" s="9">
        <v>1184</v>
      </c>
      <c r="B1186" s="25" t="s">
        <v>9045</v>
      </c>
      <c r="C1186" s="11">
        <v>80</v>
      </c>
      <c r="D1186" s="12" t="s">
        <v>7927</v>
      </c>
      <c r="E1186" s="16" t="s">
        <v>8104</v>
      </c>
      <c r="F1186" s="15">
        <v>50</v>
      </c>
    </row>
    <row r="1187" s="1" customFormat="1" ht="14.25" spans="1:6">
      <c r="A1187" s="9">
        <v>1185</v>
      </c>
      <c r="B1187" s="25" t="s">
        <v>9046</v>
      </c>
      <c r="C1187" s="11">
        <v>80</v>
      </c>
      <c r="D1187" s="12" t="s">
        <v>7927</v>
      </c>
      <c r="E1187" s="16" t="s">
        <v>8104</v>
      </c>
      <c r="F1187" s="12">
        <v>50</v>
      </c>
    </row>
    <row r="1188" s="1" customFormat="1" ht="14.25" spans="1:6">
      <c r="A1188" s="9">
        <v>1186</v>
      </c>
      <c r="B1188" s="25" t="s">
        <v>9047</v>
      </c>
      <c r="C1188" s="11">
        <v>81</v>
      </c>
      <c r="D1188" s="12" t="s">
        <v>7927</v>
      </c>
      <c r="E1188" s="16" t="s">
        <v>8104</v>
      </c>
      <c r="F1188" s="12">
        <v>50</v>
      </c>
    </row>
    <row r="1189" s="1" customFormat="1" ht="14.25" spans="1:6">
      <c r="A1189" s="9">
        <v>1187</v>
      </c>
      <c r="B1189" s="25" t="s">
        <v>9048</v>
      </c>
      <c r="C1189" s="11">
        <v>81</v>
      </c>
      <c r="D1189" s="12" t="s">
        <v>7927</v>
      </c>
      <c r="E1189" s="16" t="s">
        <v>8104</v>
      </c>
      <c r="F1189" s="12">
        <v>50</v>
      </c>
    </row>
    <row r="1190" s="1" customFormat="1" ht="14.25" spans="1:6">
      <c r="A1190" s="9">
        <v>1188</v>
      </c>
      <c r="B1190" s="25" t="s">
        <v>9049</v>
      </c>
      <c r="C1190" s="11">
        <v>80</v>
      </c>
      <c r="D1190" s="12" t="s">
        <v>7927</v>
      </c>
      <c r="E1190" s="16" t="s">
        <v>8592</v>
      </c>
      <c r="F1190" s="12">
        <v>50</v>
      </c>
    </row>
    <row r="1191" s="1" customFormat="1" ht="14.25" spans="1:6">
      <c r="A1191" s="9">
        <v>1189</v>
      </c>
      <c r="B1191" s="25" t="s">
        <v>9050</v>
      </c>
      <c r="C1191" s="11">
        <v>81</v>
      </c>
      <c r="D1191" s="12" t="s">
        <v>7927</v>
      </c>
      <c r="E1191" s="16" t="s">
        <v>8592</v>
      </c>
      <c r="F1191" s="12">
        <v>50</v>
      </c>
    </row>
    <row r="1192" s="1" customFormat="1" ht="14.25" spans="1:6">
      <c r="A1192" s="9">
        <v>1190</v>
      </c>
      <c r="B1192" s="25" t="s">
        <v>9051</v>
      </c>
      <c r="C1192" s="11">
        <v>80</v>
      </c>
      <c r="D1192" s="12" t="s">
        <v>7927</v>
      </c>
      <c r="E1192" s="16" t="s">
        <v>8592</v>
      </c>
      <c r="F1192" s="15">
        <v>50</v>
      </c>
    </row>
    <row r="1193" s="1" customFormat="1" ht="14.25" spans="1:6">
      <c r="A1193" s="9">
        <v>1191</v>
      </c>
      <c r="B1193" s="25" t="s">
        <v>9052</v>
      </c>
      <c r="C1193" s="11">
        <v>80</v>
      </c>
      <c r="D1193" s="12" t="s">
        <v>7927</v>
      </c>
      <c r="E1193" s="16" t="s">
        <v>8592</v>
      </c>
      <c r="F1193" s="12">
        <v>50</v>
      </c>
    </row>
    <row r="1194" s="1" customFormat="1" ht="14.25" spans="1:6">
      <c r="A1194" s="9">
        <v>1192</v>
      </c>
      <c r="B1194" s="25" t="s">
        <v>9053</v>
      </c>
      <c r="C1194" s="11">
        <v>81</v>
      </c>
      <c r="D1194" s="12" t="s">
        <v>7927</v>
      </c>
      <c r="E1194" s="16" t="s">
        <v>8592</v>
      </c>
      <c r="F1194" s="15">
        <v>50</v>
      </c>
    </row>
    <row r="1195" s="1" customFormat="1" ht="14.25" spans="1:6">
      <c r="A1195" s="9">
        <v>1193</v>
      </c>
      <c r="B1195" s="25" t="s">
        <v>9054</v>
      </c>
      <c r="C1195" s="11">
        <v>80</v>
      </c>
      <c r="D1195" s="12" t="s">
        <v>7927</v>
      </c>
      <c r="E1195" s="16" t="s">
        <v>8592</v>
      </c>
      <c r="F1195" s="12">
        <v>50</v>
      </c>
    </row>
    <row r="1196" s="1" customFormat="1" ht="14.25" spans="1:6">
      <c r="A1196" s="9">
        <v>1194</v>
      </c>
      <c r="B1196" s="25" t="s">
        <v>1647</v>
      </c>
      <c r="C1196" s="11">
        <v>80</v>
      </c>
      <c r="D1196" s="12" t="s">
        <v>7927</v>
      </c>
      <c r="E1196" s="16" t="s">
        <v>8592</v>
      </c>
      <c r="F1196" s="12">
        <v>50</v>
      </c>
    </row>
    <row r="1197" s="1" customFormat="1" ht="14.25" spans="1:6">
      <c r="A1197" s="9">
        <v>1195</v>
      </c>
      <c r="B1197" s="25" t="s">
        <v>9055</v>
      </c>
      <c r="C1197" s="11">
        <v>80</v>
      </c>
      <c r="D1197" s="12" t="s">
        <v>7927</v>
      </c>
      <c r="E1197" s="16" t="s">
        <v>8592</v>
      </c>
      <c r="F1197" s="12">
        <v>50</v>
      </c>
    </row>
    <row r="1198" s="1" customFormat="1" ht="14.25" spans="1:6">
      <c r="A1198" s="9">
        <v>1196</v>
      </c>
      <c r="B1198" s="25" t="s">
        <v>9056</v>
      </c>
      <c r="C1198" s="11">
        <v>80</v>
      </c>
      <c r="D1198" s="12" t="s">
        <v>7927</v>
      </c>
      <c r="E1198" s="16" t="s">
        <v>8592</v>
      </c>
      <c r="F1198" s="12">
        <v>50</v>
      </c>
    </row>
    <row r="1199" s="1" customFormat="1" ht="14.25" spans="1:6">
      <c r="A1199" s="9">
        <v>1197</v>
      </c>
      <c r="B1199" s="25" t="s">
        <v>9057</v>
      </c>
      <c r="C1199" s="11">
        <v>80</v>
      </c>
      <c r="D1199" s="12" t="s">
        <v>7927</v>
      </c>
      <c r="E1199" s="16" t="s">
        <v>8592</v>
      </c>
      <c r="F1199" s="12">
        <v>50</v>
      </c>
    </row>
    <row r="1200" s="1" customFormat="1" ht="14.25" spans="1:6">
      <c r="A1200" s="9">
        <v>1198</v>
      </c>
      <c r="B1200" s="25" t="s">
        <v>9058</v>
      </c>
      <c r="C1200" s="11">
        <v>80</v>
      </c>
      <c r="D1200" s="12" t="s">
        <v>7927</v>
      </c>
      <c r="E1200" s="16" t="s">
        <v>8592</v>
      </c>
      <c r="F1200" s="12">
        <v>50</v>
      </c>
    </row>
    <row r="1201" s="1" customFormat="1" ht="14.25" spans="1:6">
      <c r="A1201" s="9">
        <v>1199</v>
      </c>
      <c r="B1201" s="25" t="s">
        <v>9059</v>
      </c>
      <c r="C1201" s="11">
        <v>81</v>
      </c>
      <c r="D1201" s="12" t="s">
        <v>7927</v>
      </c>
      <c r="E1201" s="16" t="s">
        <v>8592</v>
      </c>
      <c r="F1201" s="15">
        <v>50</v>
      </c>
    </row>
    <row r="1202" s="1" customFormat="1" ht="14.25" spans="1:6">
      <c r="A1202" s="9">
        <v>1200</v>
      </c>
      <c r="B1202" s="25" t="s">
        <v>9060</v>
      </c>
      <c r="C1202" s="11">
        <v>80</v>
      </c>
      <c r="D1202" s="12" t="s">
        <v>7927</v>
      </c>
      <c r="E1202" s="16" t="s">
        <v>8346</v>
      </c>
      <c r="F1202" s="15">
        <v>50</v>
      </c>
    </row>
    <row r="1203" s="1" customFormat="1" ht="14.25" spans="1:6">
      <c r="A1203" s="9">
        <v>1201</v>
      </c>
      <c r="B1203" s="25" t="s">
        <v>9061</v>
      </c>
      <c r="C1203" s="11">
        <v>81</v>
      </c>
      <c r="D1203" s="12" t="s">
        <v>7927</v>
      </c>
      <c r="E1203" s="16" t="s">
        <v>8346</v>
      </c>
      <c r="F1203" s="12">
        <v>50</v>
      </c>
    </row>
    <row r="1204" s="1" customFormat="1" ht="14.25" spans="1:6">
      <c r="A1204" s="9">
        <v>1202</v>
      </c>
      <c r="B1204" s="25" t="s">
        <v>9062</v>
      </c>
      <c r="C1204" s="11">
        <v>80</v>
      </c>
      <c r="D1204" s="12" t="s">
        <v>7927</v>
      </c>
      <c r="E1204" s="16" t="s">
        <v>8346</v>
      </c>
      <c r="F1204" s="15">
        <v>50</v>
      </c>
    </row>
    <row r="1205" s="1" customFormat="1" ht="14.25" spans="1:6">
      <c r="A1205" s="9">
        <v>1203</v>
      </c>
      <c r="B1205" s="25" t="s">
        <v>9063</v>
      </c>
      <c r="C1205" s="11">
        <v>80</v>
      </c>
      <c r="D1205" s="12" t="s">
        <v>7927</v>
      </c>
      <c r="E1205" s="16" t="s">
        <v>8346</v>
      </c>
      <c r="F1205" s="12">
        <v>50</v>
      </c>
    </row>
    <row r="1206" s="1" customFormat="1" ht="14.25" spans="1:6">
      <c r="A1206" s="9">
        <v>1204</v>
      </c>
      <c r="B1206" s="25" t="s">
        <v>9064</v>
      </c>
      <c r="C1206" s="11">
        <v>80</v>
      </c>
      <c r="D1206" s="12" t="s">
        <v>7927</v>
      </c>
      <c r="E1206" s="16" t="s">
        <v>8346</v>
      </c>
      <c r="F1206" s="12">
        <v>50</v>
      </c>
    </row>
    <row r="1207" s="1" customFormat="1" ht="14.25" spans="1:6">
      <c r="A1207" s="9">
        <v>1205</v>
      </c>
      <c r="B1207" s="25" t="s">
        <v>8668</v>
      </c>
      <c r="C1207" s="11">
        <v>81</v>
      </c>
      <c r="D1207" s="12" t="s">
        <v>7927</v>
      </c>
      <c r="E1207" s="16" t="s">
        <v>8346</v>
      </c>
      <c r="F1207" s="12">
        <v>50</v>
      </c>
    </row>
    <row r="1208" s="1" customFormat="1" ht="14.25" spans="1:6">
      <c r="A1208" s="9">
        <v>1206</v>
      </c>
      <c r="B1208" s="25" t="s">
        <v>9065</v>
      </c>
      <c r="C1208" s="11">
        <v>80</v>
      </c>
      <c r="D1208" s="12" t="s">
        <v>7927</v>
      </c>
      <c r="E1208" s="16" t="s">
        <v>8192</v>
      </c>
      <c r="F1208" s="12">
        <v>50</v>
      </c>
    </row>
    <row r="1209" s="1" customFormat="1" ht="14.25" spans="1:6">
      <c r="A1209" s="9">
        <v>1207</v>
      </c>
      <c r="B1209" s="25" t="s">
        <v>9066</v>
      </c>
      <c r="C1209" s="11">
        <v>80</v>
      </c>
      <c r="D1209" s="12" t="s">
        <v>7927</v>
      </c>
      <c r="E1209" s="16" t="s">
        <v>8192</v>
      </c>
      <c r="F1209" s="12">
        <v>50</v>
      </c>
    </row>
    <row r="1210" s="1" customFormat="1" ht="14.25" spans="1:6">
      <c r="A1210" s="9">
        <v>1208</v>
      </c>
      <c r="B1210" s="25" t="s">
        <v>9067</v>
      </c>
      <c r="C1210" s="11">
        <v>81</v>
      </c>
      <c r="D1210" s="12" t="s">
        <v>7927</v>
      </c>
      <c r="E1210" s="16" t="s">
        <v>8192</v>
      </c>
      <c r="F1210" s="12">
        <v>50</v>
      </c>
    </row>
    <row r="1211" s="1" customFormat="1" ht="14.25" spans="1:6">
      <c r="A1211" s="9">
        <v>1209</v>
      </c>
      <c r="B1211" s="25" t="s">
        <v>9068</v>
      </c>
      <c r="C1211" s="11">
        <v>81</v>
      </c>
      <c r="D1211" s="12" t="s">
        <v>7927</v>
      </c>
      <c r="E1211" s="16" t="s">
        <v>8192</v>
      </c>
      <c r="F1211" s="12">
        <v>50</v>
      </c>
    </row>
    <row r="1212" s="1" customFormat="1" ht="14.25" spans="1:6">
      <c r="A1212" s="9">
        <v>1210</v>
      </c>
      <c r="B1212" s="25" t="s">
        <v>9069</v>
      </c>
      <c r="C1212" s="11">
        <v>81</v>
      </c>
      <c r="D1212" s="12" t="s">
        <v>7927</v>
      </c>
      <c r="E1212" s="16" t="s">
        <v>8291</v>
      </c>
      <c r="F1212" s="12">
        <v>50</v>
      </c>
    </row>
    <row r="1213" s="1" customFormat="1" ht="14.25" spans="1:6">
      <c r="A1213" s="9">
        <v>1211</v>
      </c>
      <c r="B1213" s="25" t="s">
        <v>9070</v>
      </c>
      <c r="C1213" s="11">
        <v>80</v>
      </c>
      <c r="D1213" s="12" t="s">
        <v>7927</v>
      </c>
      <c r="E1213" s="16" t="s">
        <v>8291</v>
      </c>
      <c r="F1213" s="15">
        <v>50</v>
      </c>
    </row>
    <row r="1214" s="1" customFormat="1" ht="14.25" spans="1:6">
      <c r="A1214" s="9">
        <v>1212</v>
      </c>
      <c r="B1214" s="25" t="s">
        <v>9071</v>
      </c>
      <c r="C1214" s="11">
        <v>81</v>
      </c>
      <c r="D1214" s="12" t="s">
        <v>7927</v>
      </c>
      <c r="E1214" s="16" t="s">
        <v>8291</v>
      </c>
      <c r="F1214" s="12">
        <v>50</v>
      </c>
    </row>
    <row r="1215" s="1" customFormat="1" ht="14.25" spans="1:6">
      <c r="A1215" s="9">
        <v>1213</v>
      </c>
      <c r="B1215" s="25" t="s">
        <v>9072</v>
      </c>
      <c r="C1215" s="11">
        <v>81</v>
      </c>
      <c r="D1215" s="12" t="s">
        <v>7927</v>
      </c>
      <c r="E1215" s="16" t="s">
        <v>8291</v>
      </c>
      <c r="F1215" s="12">
        <v>50</v>
      </c>
    </row>
    <row r="1216" s="1" customFormat="1" ht="14.25" spans="1:6">
      <c r="A1216" s="9">
        <v>1214</v>
      </c>
      <c r="B1216" s="25" t="s">
        <v>9073</v>
      </c>
      <c r="C1216" s="11">
        <v>81</v>
      </c>
      <c r="D1216" s="12" t="s">
        <v>7927</v>
      </c>
      <c r="E1216" s="16" t="s">
        <v>8291</v>
      </c>
      <c r="F1216" s="12">
        <v>50</v>
      </c>
    </row>
    <row r="1217" s="1" customFormat="1" ht="14.25" spans="1:6">
      <c r="A1217" s="9">
        <v>1215</v>
      </c>
      <c r="B1217" s="25" t="s">
        <v>9074</v>
      </c>
      <c r="C1217" s="11">
        <v>80</v>
      </c>
      <c r="D1217" s="12" t="s">
        <v>7927</v>
      </c>
      <c r="E1217" s="16" t="s">
        <v>8291</v>
      </c>
      <c r="F1217" s="12">
        <v>50</v>
      </c>
    </row>
    <row r="1218" s="1" customFormat="1" ht="14.25" spans="1:6">
      <c r="A1218" s="9">
        <v>1216</v>
      </c>
      <c r="B1218" s="25" t="s">
        <v>9075</v>
      </c>
      <c r="C1218" s="11">
        <v>80</v>
      </c>
      <c r="D1218" s="12" t="s">
        <v>7927</v>
      </c>
      <c r="E1218" s="16" t="s">
        <v>8291</v>
      </c>
      <c r="F1218" s="15">
        <v>50</v>
      </c>
    </row>
    <row r="1219" s="1" customFormat="1" ht="14.25" spans="1:6">
      <c r="A1219" s="9">
        <v>1217</v>
      </c>
      <c r="B1219" s="25" t="s">
        <v>9076</v>
      </c>
      <c r="C1219" s="11">
        <v>81</v>
      </c>
      <c r="D1219" s="12" t="s">
        <v>7927</v>
      </c>
      <c r="E1219" s="16" t="s">
        <v>8291</v>
      </c>
      <c r="F1219" s="12">
        <v>50</v>
      </c>
    </row>
    <row r="1220" s="1" customFormat="1" ht="14.25" spans="1:6">
      <c r="A1220" s="9">
        <v>1218</v>
      </c>
      <c r="B1220" s="25" t="s">
        <v>9077</v>
      </c>
      <c r="C1220" s="11">
        <v>81</v>
      </c>
      <c r="D1220" s="12" t="s">
        <v>7927</v>
      </c>
      <c r="E1220" s="16" t="s">
        <v>8291</v>
      </c>
      <c r="F1220" s="12">
        <v>50</v>
      </c>
    </row>
    <row r="1221" s="1" customFormat="1" ht="14.25" spans="1:6">
      <c r="A1221" s="9">
        <v>1219</v>
      </c>
      <c r="B1221" s="25" t="s">
        <v>9078</v>
      </c>
      <c r="C1221" s="11">
        <v>81</v>
      </c>
      <c r="D1221" s="12" t="s">
        <v>7927</v>
      </c>
      <c r="E1221" s="16" t="s">
        <v>8165</v>
      </c>
      <c r="F1221" s="12">
        <v>50</v>
      </c>
    </row>
    <row r="1222" s="1" customFormat="1" ht="14.25" spans="1:6">
      <c r="A1222" s="9">
        <v>1220</v>
      </c>
      <c r="B1222" s="25" t="s">
        <v>9079</v>
      </c>
      <c r="C1222" s="11">
        <v>80</v>
      </c>
      <c r="D1222" s="12" t="s">
        <v>7927</v>
      </c>
      <c r="E1222" s="16" t="s">
        <v>8165</v>
      </c>
      <c r="F1222" s="12">
        <v>50</v>
      </c>
    </row>
    <row r="1223" s="1" customFormat="1" ht="13.5" spans="1:6">
      <c r="A1223" s="9">
        <v>1221</v>
      </c>
      <c r="B1223" s="25" t="s">
        <v>9080</v>
      </c>
      <c r="C1223" s="11">
        <v>80</v>
      </c>
      <c r="D1223" s="12" t="s">
        <v>7927</v>
      </c>
      <c r="E1223" s="15" t="s">
        <v>8165</v>
      </c>
      <c r="F1223" s="12">
        <v>50</v>
      </c>
    </row>
    <row r="1224" s="1" customFormat="1" ht="13.5" spans="1:6">
      <c r="A1224" s="9">
        <v>1222</v>
      </c>
      <c r="B1224" s="25" t="s">
        <v>4201</v>
      </c>
      <c r="C1224" s="11">
        <v>81</v>
      </c>
      <c r="D1224" s="12" t="s">
        <v>7927</v>
      </c>
      <c r="E1224" s="15" t="s">
        <v>8165</v>
      </c>
      <c r="F1224" s="12">
        <v>50</v>
      </c>
    </row>
    <row r="1225" s="1" customFormat="1" ht="13.5" spans="1:6">
      <c r="A1225" s="9">
        <v>1223</v>
      </c>
      <c r="B1225" s="25" t="s">
        <v>9081</v>
      </c>
      <c r="C1225" s="11">
        <v>81</v>
      </c>
      <c r="D1225" s="12" t="s">
        <v>7927</v>
      </c>
      <c r="E1225" s="15" t="s">
        <v>9082</v>
      </c>
      <c r="F1225" s="12">
        <v>50</v>
      </c>
    </row>
    <row r="1226" s="1" customFormat="1" ht="13.5" spans="1:6">
      <c r="A1226" s="9">
        <v>1224</v>
      </c>
      <c r="B1226" s="25" t="s">
        <v>9083</v>
      </c>
      <c r="C1226" s="11">
        <v>81</v>
      </c>
      <c r="D1226" s="12" t="s">
        <v>7927</v>
      </c>
      <c r="E1226" s="15" t="s">
        <v>9082</v>
      </c>
      <c r="F1226" s="12">
        <v>50</v>
      </c>
    </row>
    <row r="1227" s="1" customFormat="1" ht="13.5" spans="1:6">
      <c r="A1227" s="9">
        <v>1225</v>
      </c>
      <c r="B1227" s="25" t="s">
        <v>9084</v>
      </c>
      <c r="C1227" s="11">
        <v>80</v>
      </c>
      <c r="D1227" s="12" t="s">
        <v>7927</v>
      </c>
      <c r="E1227" s="15" t="s">
        <v>9082</v>
      </c>
      <c r="F1227" s="12">
        <v>50</v>
      </c>
    </row>
    <row r="1228" s="1" customFormat="1" ht="13.5" spans="1:6">
      <c r="A1228" s="9">
        <v>1226</v>
      </c>
      <c r="B1228" s="25" t="s">
        <v>9085</v>
      </c>
      <c r="C1228" s="11">
        <v>80</v>
      </c>
      <c r="D1228" s="12" t="s">
        <v>7927</v>
      </c>
      <c r="E1228" s="15" t="s">
        <v>9082</v>
      </c>
      <c r="F1228" s="12">
        <v>50</v>
      </c>
    </row>
    <row r="1229" s="1" customFormat="1" ht="13.5" spans="1:6">
      <c r="A1229" s="9">
        <v>1227</v>
      </c>
      <c r="B1229" s="25" t="s">
        <v>9086</v>
      </c>
      <c r="C1229" s="11">
        <v>81</v>
      </c>
      <c r="D1229" s="12" t="s">
        <v>7927</v>
      </c>
      <c r="E1229" s="15" t="s">
        <v>9082</v>
      </c>
      <c r="F1229" s="12">
        <v>50</v>
      </c>
    </row>
    <row r="1230" s="1" customFormat="1" ht="13.5" spans="1:6">
      <c r="A1230" s="9">
        <v>1228</v>
      </c>
      <c r="B1230" s="25" t="s">
        <v>9087</v>
      </c>
      <c r="C1230" s="11">
        <v>80</v>
      </c>
      <c r="D1230" s="12" t="s">
        <v>7927</v>
      </c>
      <c r="E1230" s="15" t="s">
        <v>8547</v>
      </c>
      <c r="F1230" s="12">
        <v>50</v>
      </c>
    </row>
    <row r="1231" s="1" customFormat="1" ht="13.5" spans="1:6">
      <c r="A1231" s="9">
        <v>1229</v>
      </c>
      <c r="B1231" s="25" t="s">
        <v>9088</v>
      </c>
      <c r="C1231" s="11">
        <v>80</v>
      </c>
      <c r="D1231" s="12" t="s">
        <v>7927</v>
      </c>
      <c r="E1231" s="15" t="s">
        <v>8547</v>
      </c>
      <c r="F1231" s="12">
        <v>50</v>
      </c>
    </row>
    <row r="1232" s="1" customFormat="1" ht="13.5" spans="1:6">
      <c r="A1232" s="9">
        <v>1230</v>
      </c>
      <c r="B1232" s="25" t="s">
        <v>8014</v>
      </c>
      <c r="C1232" s="11">
        <v>80</v>
      </c>
      <c r="D1232" s="12" t="s">
        <v>7927</v>
      </c>
      <c r="E1232" s="15" t="s">
        <v>8547</v>
      </c>
      <c r="F1232" s="12">
        <v>50</v>
      </c>
    </row>
    <row r="1233" s="1" customFormat="1" ht="13.5" spans="1:6">
      <c r="A1233" s="9">
        <v>1231</v>
      </c>
      <c r="B1233" s="25" t="s">
        <v>9089</v>
      </c>
      <c r="C1233" s="11">
        <v>80</v>
      </c>
      <c r="D1233" s="12" t="s">
        <v>7927</v>
      </c>
      <c r="E1233" s="15" t="s">
        <v>9090</v>
      </c>
      <c r="F1233" s="12">
        <v>50</v>
      </c>
    </row>
    <row r="1234" s="1" customFormat="1" ht="13.5" spans="1:6">
      <c r="A1234" s="9">
        <v>1232</v>
      </c>
      <c r="B1234" s="25" t="s">
        <v>5760</v>
      </c>
      <c r="C1234" s="11">
        <v>81</v>
      </c>
      <c r="D1234" s="12" t="s">
        <v>7927</v>
      </c>
      <c r="E1234" s="15" t="s">
        <v>9090</v>
      </c>
      <c r="F1234" s="12">
        <v>50</v>
      </c>
    </row>
    <row r="1235" s="1" customFormat="1" ht="13.5" spans="1:6">
      <c r="A1235" s="9">
        <v>1233</v>
      </c>
      <c r="B1235" s="25" t="s">
        <v>9091</v>
      </c>
      <c r="C1235" s="11">
        <v>80</v>
      </c>
      <c r="D1235" s="12" t="s">
        <v>7927</v>
      </c>
      <c r="E1235" s="15" t="s">
        <v>9090</v>
      </c>
      <c r="F1235" s="12">
        <v>50</v>
      </c>
    </row>
    <row r="1236" s="1" customFormat="1" ht="13.5" spans="1:6">
      <c r="A1236" s="9">
        <v>1234</v>
      </c>
      <c r="B1236" s="25" t="s">
        <v>9092</v>
      </c>
      <c r="C1236" s="11">
        <v>81</v>
      </c>
      <c r="D1236" s="12" t="s">
        <v>7927</v>
      </c>
      <c r="E1236" s="15" t="s">
        <v>9090</v>
      </c>
      <c r="F1236" s="12">
        <v>50</v>
      </c>
    </row>
    <row r="1237" s="1" customFormat="1" ht="13.5" spans="1:6">
      <c r="A1237" s="9">
        <v>1235</v>
      </c>
      <c r="B1237" s="25" t="s">
        <v>9093</v>
      </c>
      <c r="C1237" s="11">
        <v>81</v>
      </c>
      <c r="D1237" s="12" t="s">
        <v>7927</v>
      </c>
      <c r="E1237" s="15" t="s">
        <v>7928</v>
      </c>
      <c r="F1237" s="12">
        <v>50</v>
      </c>
    </row>
    <row r="1238" s="1" customFormat="1" ht="13.5" spans="1:6">
      <c r="A1238" s="9">
        <v>1236</v>
      </c>
      <c r="B1238" s="25" t="s">
        <v>9094</v>
      </c>
      <c r="C1238" s="11">
        <v>80</v>
      </c>
      <c r="D1238" s="12" t="s">
        <v>7927</v>
      </c>
      <c r="E1238" s="15" t="s">
        <v>7928</v>
      </c>
      <c r="F1238" s="12">
        <v>50</v>
      </c>
    </row>
    <row r="1239" s="1" customFormat="1" ht="13.5" spans="1:6">
      <c r="A1239" s="9">
        <v>1237</v>
      </c>
      <c r="B1239" s="25" t="s">
        <v>9095</v>
      </c>
      <c r="C1239" s="11">
        <v>81</v>
      </c>
      <c r="D1239" s="12" t="s">
        <v>7927</v>
      </c>
      <c r="E1239" s="15" t="s">
        <v>7928</v>
      </c>
      <c r="F1239" s="12">
        <v>50</v>
      </c>
    </row>
    <row r="1240" s="1" customFormat="1" ht="13.5" spans="1:6">
      <c r="A1240" s="9">
        <v>1238</v>
      </c>
      <c r="B1240" s="25" t="s">
        <v>9096</v>
      </c>
      <c r="C1240" s="11">
        <v>80</v>
      </c>
      <c r="D1240" s="12" t="s">
        <v>7927</v>
      </c>
      <c r="E1240" s="15" t="s">
        <v>7928</v>
      </c>
      <c r="F1240" s="12">
        <v>50</v>
      </c>
    </row>
    <row r="1241" s="1" customFormat="1" ht="13.5" spans="1:6">
      <c r="A1241" s="9">
        <v>1239</v>
      </c>
      <c r="B1241" s="25" t="s">
        <v>9097</v>
      </c>
      <c r="C1241" s="11">
        <v>80</v>
      </c>
      <c r="D1241" s="12" t="s">
        <v>7927</v>
      </c>
      <c r="E1241" s="15" t="s">
        <v>7928</v>
      </c>
      <c r="F1241" s="12">
        <v>50</v>
      </c>
    </row>
    <row r="1242" s="1" customFormat="1" ht="13.5" spans="1:6">
      <c r="A1242" s="9">
        <v>1240</v>
      </c>
      <c r="B1242" s="25" t="s">
        <v>9098</v>
      </c>
      <c r="C1242" s="11">
        <v>81</v>
      </c>
      <c r="D1242" s="12" t="s">
        <v>7927</v>
      </c>
      <c r="E1242" s="15" t="s">
        <v>7928</v>
      </c>
      <c r="F1242" s="12">
        <v>50</v>
      </c>
    </row>
    <row r="1243" s="1" customFormat="1" ht="13.5" spans="1:6">
      <c r="A1243" s="9">
        <v>1241</v>
      </c>
      <c r="B1243" s="25" t="s">
        <v>9099</v>
      </c>
      <c r="C1243" s="11">
        <v>81</v>
      </c>
      <c r="D1243" s="12" t="s">
        <v>7927</v>
      </c>
      <c r="E1243" s="15" t="s">
        <v>7964</v>
      </c>
      <c r="F1243" s="12">
        <v>50</v>
      </c>
    </row>
    <row r="1244" s="1" customFormat="1" ht="13.5" spans="1:6">
      <c r="A1244" s="9">
        <v>1242</v>
      </c>
      <c r="B1244" s="25" t="s">
        <v>9100</v>
      </c>
      <c r="C1244" s="11">
        <v>80</v>
      </c>
      <c r="D1244" s="12" t="s">
        <v>7927</v>
      </c>
      <c r="E1244" s="15" t="s">
        <v>7964</v>
      </c>
      <c r="F1244" s="12">
        <v>50</v>
      </c>
    </row>
    <row r="1245" s="1" customFormat="1" ht="13.5" spans="1:6">
      <c r="A1245" s="9">
        <v>1243</v>
      </c>
      <c r="B1245" s="25" t="s">
        <v>9101</v>
      </c>
      <c r="C1245" s="11">
        <v>81</v>
      </c>
      <c r="D1245" s="12" t="s">
        <v>7927</v>
      </c>
      <c r="E1245" s="15" t="s">
        <v>7964</v>
      </c>
      <c r="F1245" s="15">
        <v>50</v>
      </c>
    </row>
    <row r="1246" s="1" customFormat="1" ht="13.5" spans="1:6">
      <c r="A1246" s="9">
        <v>1244</v>
      </c>
      <c r="B1246" s="25" t="s">
        <v>9102</v>
      </c>
      <c r="C1246" s="11">
        <v>81</v>
      </c>
      <c r="D1246" s="12" t="s">
        <v>7927</v>
      </c>
      <c r="E1246" s="15" t="s">
        <v>7964</v>
      </c>
      <c r="F1246" s="15">
        <v>50</v>
      </c>
    </row>
    <row r="1247" s="1" customFormat="1" ht="13.5" spans="1:6">
      <c r="A1247" s="9">
        <v>1245</v>
      </c>
      <c r="B1247" s="25" t="s">
        <v>9103</v>
      </c>
      <c r="C1247" s="11">
        <v>81</v>
      </c>
      <c r="D1247" s="12" t="s">
        <v>7927</v>
      </c>
      <c r="E1247" s="15" t="s">
        <v>7964</v>
      </c>
      <c r="F1247" s="15">
        <v>50</v>
      </c>
    </row>
    <row r="1248" s="1" customFormat="1" ht="13.5" spans="1:6">
      <c r="A1248" s="9">
        <v>1246</v>
      </c>
      <c r="B1248" s="25" t="s">
        <v>8091</v>
      </c>
      <c r="C1248" s="11">
        <v>81</v>
      </c>
      <c r="D1248" s="12" t="s">
        <v>7927</v>
      </c>
      <c r="E1248" s="15" t="s">
        <v>8414</v>
      </c>
      <c r="F1248" s="15">
        <v>50</v>
      </c>
    </row>
    <row r="1249" s="1" customFormat="1" ht="13.5" spans="1:6">
      <c r="A1249" s="9">
        <v>1247</v>
      </c>
      <c r="B1249" s="25" t="s">
        <v>9104</v>
      </c>
      <c r="C1249" s="11">
        <v>80</v>
      </c>
      <c r="D1249" s="12" t="s">
        <v>7927</v>
      </c>
      <c r="E1249" s="15" t="s">
        <v>8414</v>
      </c>
      <c r="F1249" s="15">
        <v>50</v>
      </c>
    </row>
    <row r="1250" s="1" customFormat="1" ht="13.5" spans="1:6">
      <c r="A1250" s="9">
        <v>1248</v>
      </c>
      <c r="B1250" s="25" t="s">
        <v>9105</v>
      </c>
      <c r="C1250" s="11">
        <v>81</v>
      </c>
      <c r="D1250" s="12" t="s">
        <v>7927</v>
      </c>
      <c r="E1250" s="15" t="s">
        <v>8414</v>
      </c>
      <c r="F1250" s="15">
        <v>50</v>
      </c>
    </row>
    <row r="1251" s="1" customFormat="1" ht="13.5" spans="1:6">
      <c r="A1251" s="9">
        <v>1249</v>
      </c>
      <c r="B1251" s="25" t="s">
        <v>9106</v>
      </c>
      <c r="C1251" s="11">
        <v>81</v>
      </c>
      <c r="D1251" s="12" t="s">
        <v>7927</v>
      </c>
      <c r="E1251" s="15" t="s">
        <v>8414</v>
      </c>
      <c r="F1251" s="15">
        <v>50</v>
      </c>
    </row>
    <row r="1252" s="1" customFormat="1" ht="13.5" spans="1:6">
      <c r="A1252" s="9">
        <v>1250</v>
      </c>
      <c r="B1252" s="25" t="s">
        <v>5257</v>
      </c>
      <c r="C1252" s="11">
        <v>81</v>
      </c>
      <c r="D1252" s="12" t="s">
        <v>7927</v>
      </c>
      <c r="E1252" s="15" t="s">
        <v>8414</v>
      </c>
      <c r="F1252" s="15">
        <v>50</v>
      </c>
    </row>
    <row r="1253" s="1" customFormat="1" ht="13.5" spans="1:6">
      <c r="A1253" s="9">
        <v>1251</v>
      </c>
      <c r="B1253" s="25" t="s">
        <v>9107</v>
      </c>
      <c r="C1253" s="11">
        <v>80</v>
      </c>
      <c r="D1253" s="12" t="s">
        <v>7927</v>
      </c>
      <c r="E1253" s="15" t="s">
        <v>8414</v>
      </c>
      <c r="F1253" s="15">
        <v>50</v>
      </c>
    </row>
    <row r="1254" s="1" customFormat="1" ht="13.5" spans="1:6">
      <c r="A1254" s="9">
        <v>1252</v>
      </c>
      <c r="B1254" s="25" t="s">
        <v>9108</v>
      </c>
      <c r="C1254" s="11">
        <v>81</v>
      </c>
      <c r="D1254" s="12" t="s">
        <v>7927</v>
      </c>
      <c r="E1254" s="15" t="s">
        <v>8414</v>
      </c>
      <c r="F1254" s="15">
        <v>50</v>
      </c>
    </row>
    <row r="1255" s="1" customFormat="1" ht="13.5" spans="1:6">
      <c r="A1255" s="9">
        <v>1253</v>
      </c>
      <c r="B1255" s="25" t="s">
        <v>8929</v>
      </c>
      <c r="C1255" s="11">
        <v>81</v>
      </c>
      <c r="D1255" s="12" t="s">
        <v>7927</v>
      </c>
      <c r="E1255" s="15" t="s">
        <v>8414</v>
      </c>
      <c r="F1255" s="15">
        <v>50</v>
      </c>
    </row>
    <row r="1256" s="1" customFormat="1" ht="13.5" spans="1:6">
      <c r="A1256" s="9">
        <v>1254</v>
      </c>
      <c r="B1256" s="25" t="s">
        <v>9109</v>
      </c>
      <c r="C1256" s="11">
        <v>81</v>
      </c>
      <c r="D1256" s="12" t="s">
        <v>7927</v>
      </c>
      <c r="E1256" s="15" t="s">
        <v>8464</v>
      </c>
      <c r="F1256" s="15">
        <v>50</v>
      </c>
    </row>
    <row r="1257" s="1" customFormat="1" ht="13.5" spans="1:6">
      <c r="A1257" s="9">
        <v>1255</v>
      </c>
      <c r="B1257" s="25" t="s">
        <v>8058</v>
      </c>
      <c r="C1257" s="11">
        <v>81</v>
      </c>
      <c r="D1257" s="12" t="s">
        <v>7927</v>
      </c>
      <c r="E1257" s="15" t="s">
        <v>8464</v>
      </c>
      <c r="F1257" s="15">
        <v>50</v>
      </c>
    </row>
    <row r="1258" s="1" customFormat="1" ht="13.5" spans="1:6">
      <c r="A1258" s="9">
        <v>1256</v>
      </c>
      <c r="B1258" s="25" t="s">
        <v>9110</v>
      </c>
      <c r="C1258" s="11">
        <v>80</v>
      </c>
      <c r="D1258" s="12" t="s">
        <v>7927</v>
      </c>
      <c r="E1258" s="15" t="s">
        <v>8464</v>
      </c>
      <c r="F1258" s="15">
        <v>50</v>
      </c>
    </row>
    <row r="1259" s="1" customFormat="1" ht="13.5" spans="1:6">
      <c r="A1259" s="9">
        <v>1257</v>
      </c>
      <c r="B1259" s="25" t="s">
        <v>9111</v>
      </c>
      <c r="C1259" s="11">
        <v>81</v>
      </c>
      <c r="D1259" s="12" t="s">
        <v>7927</v>
      </c>
      <c r="E1259" s="15" t="s">
        <v>8022</v>
      </c>
      <c r="F1259" s="15">
        <v>50</v>
      </c>
    </row>
    <row r="1260" s="1" customFormat="1" ht="13.5" spans="1:6">
      <c r="A1260" s="9">
        <v>1258</v>
      </c>
      <c r="B1260" s="25" t="s">
        <v>9112</v>
      </c>
      <c r="C1260" s="11">
        <v>80</v>
      </c>
      <c r="D1260" s="12" t="s">
        <v>7927</v>
      </c>
      <c r="E1260" s="15" t="s">
        <v>8022</v>
      </c>
      <c r="F1260" s="15">
        <v>50</v>
      </c>
    </row>
    <row r="1261" s="1" customFormat="1" ht="13.5" spans="1:6">
      <c r="A1261" s="9">
        <v>1259</v>
      </c>
      <c r="B1261" s="25" t="s">
        <v>9113</v>
      </c>
      <c r="C1261" s="11">
        <v>81</v>
      </c>
      <c r="D1261" s="12" t="s">
        <v>7927</v>
      </c>
      <c r="E1261" s="15" t="s">
        <v>8022</v>
      </c>
      <c r="F1261" s="15">
        <v>50</v>
      </c>
    </row>
    <row r="1262" s="1" customFormat="1" ht="13.5" spans="1:6">
      <c r="A1262" s="9">
        <v>1260</v>
      </c>
      <c r="B1262" s="25" t="s">
        <v>9114</v>
      </c>
      <c r="C1262" s="11">
        <v>81</v>
      </c>
      <c r="D1262" s="12" t="s">
        <v>7927</v>
      </c>
      <c r="E1262" s="15" t="s">
        <v>8022</v>
      </c>
      <c r="F1262" s="15">
        <v>50</v>
      </c>
    </row>
    <row r="1263" s="1" customFormat="1" ht="13.5" spans="1:6">
      <c r="A1263" s="9">
        <v>1261</v>
      </c>
      <c r="B1263" s="25" t="s">
        <v>9115</v>
      </c>
      <c r="C1263" s="11">
        <v>81</v>
      </c>
      <c r="D1263" s="12" t="s">
        <v>7927</v>
      </c>
      <c r="E1263" s="15" t="s">
        <v>8494</v>
      </c>
      <c r="F1263" s="15">
        <v>50</v>
      </c>
    </row>
    <row r="1264" s="1" customFormat="1" ht="13.5" spans="1:6">
      <c r="A1264" s="9">
        <v>1262</v>
      </c>
      <c r="B1264" s="25" t="s">
        <v>9116</v>
      </c>
      <c r="C1264" s="11">
        <v>80</v>
      </c>
      <c r="D1264" s="12" t="s">
        <v>7927</v>
      </c>
      <c r="E1264" s="15" t="s">
        <v>8494</v>
      </c>
      <c r="F1264" s="15">
        <v>50</v>
      </c>
    </row>
    <row r="1265" s="1" customFormat="1" ht="13.5" spans="1:6">
      <c r="A1265" s="9">
        <v>1263</v>
      </c>
      <c r="B1265" s="25" t="s">
        <v>8256</v>
      </c>
      <c r="C1265" s="11">
        <v>80</v>
      </c>
      <c r="D1265" s="12" t="s">
        <v>7927</v>
      </c>
      <c r="E1265" s="15" t="s">
        <v>8494</v>
      </c>
      <c r="F1265" s="15">
        <v>50</v>
      </c>
    </row>
    <row r="1266" s="1" customFormat="1" ht="13.5" spans="1:6">
      <c r="A1266" s="9">
        <v>1264</v>
      </c>
      <c r="B1266" s="25" t="s">
        <v>9117</v>
      </c>
      <c r="C1266" s="11">
        <v>82</v>
      </c>
      <c r="D1266" s="12" t="s">
        <v>7927</v>
      </c>
      <c r="E1266" s="15" t="s">
        <v>8526</v>
      </c>
      <c r="F1266" s="15">
        <v>50</v>
      </c>
    </row>
    <row r="1267" s="1" customFormat="1" ht="13.5" spans="1:6">
      <c r="A1267" s="9">
        <v>1265</v>
      </c>
      <c r="B1267" s="25" t="s">
        <v>9118</v>
      </c>
      <c r="C1267" s="11">
        <v>81</v>
      </c>
      <c r="D1267" s="12" t="s">
        <v>7927</v>
      </c>
      <c r="E1267" s="15" t="s">
        <v>8526</v>
      </c>
      <c r="F1267" s="15">
        <v>50</v>
      </c>
    </row>
    <row r="1268" s="1" customFormat="1" ht="13.5" spans="1:6">
      <c r="A1268" s="9">
        <v>1266</v>
      </c>
      <c r="B1268" s="25" t="s">
        <v>9119</v>
      </c>
      <c r="C1268" s="11">
        <v>81</v>
      </c>
      <c r="D1268" s="12" t="s">
        <v>7927</v>
      </c>
      <c r="E1268" s="15" t="s">
        <v>8526</v>
      </c>
      <c r="F1268" s="15">
        <v>50</v>
      </c>
    </row>
    <row r="1269" s="1" customFormat="1" ht="13.5" spans="1:6">
      <c r="A1269" s="9">
        <v>1267</v>
      </c>
      <c r="B1269" s="25" t="s">
        <v>9120</v>
      </c>
      <c r="C1269" s="11">
        <v>80</v>
      </c>
      <c r="D1269" s="12" t="s">
        <v>7927</v>
      </c>
      <c r="E1269" s="15" t="s">
        <v>8526</v>
      </c>
      <c r="F1269" s="15">
        <v>50</v>
      </c>
    </row>
    <row r="1270" s="1" customFormat="1" ht="13.5" spans="1:6">
      <c r="A1270" s="9">
        <v>1268</v>
      </c>
      <c r="B1270" s="25" t="s">
        <v>9121</v>
      </c>
      <c r="C1270" s="11">
        <v>80</v>
      </c>
      <c r="D1270" s="12" t="s">
        <v>7927</v>
      </c>
      <c r="E1270" s="15" t="s">
        <v>8224</v>
      </c>
      <c r="F1270" s="15">
        <v>50</v>
      </c>
    </row>
    <row r="1271" s="1" customFormat="1" ht="13.5" spans="1:6">
      <c r="A1271" s="9">
        <v>1269</v>
      </c>
      <c r="B1271" s="25" t="s">
        <v>9122</v>
      </c>
      <c r="C1271" s="11">
        <v>81</v>
      </c>
      <c r="D1271" s="12" t="s">
        <v>7927</v>
      </c>
      <c r="E1271" s="15" t="s">
        <v>8224</v>
      </c>
      <c r="F1271" s="15">
        <v>50</v>
      </c>
    </row>
    <row r="1272" s="1" customFormat="1" ht="13.5" spans="1:6">
      <c r="A1272" s="9">
        <v>1270</v>
      </c>
      <c r="B1272" s="25" t="s">
        <v>9123</v>
      </c>
      <c r="C1272" s="11">
        <v>81</v>
      </c>
      <c r="D1272" s="12" t="s">
        <v>7927</v>
      </c>
      <c r="E1272" s="15" t="s">
        <v>8224</v>
      </c>
      <c r="F1272" s="15">
        <v>50</v>
      </c>
    </row>
    <row r="1273" s="1" customFormat="1" ht="13.5" spans="1:6">
      <c r="A1273" s="9">
        <v>1271</v>
      </c>
      <c r="B1273" s="25" t="s">
        <v>9124</v>
      </c>
      <c r="C1273" s="11">
        <v>81</v>
      </c>
      <c r="D1273" s="12" t="s">
        <v>7927</v>
      </c>
      <c r="E1273" s="15" t="s">
        <v>8224</v>
      </c>
      <c r="F1273" s="15">
        <v>50</v>
      </c>
    </row>
    <row r="1274" s="1" customFormat="1" ht="13.5" spans="1:6">
      <c r="A1274" s="9">
        <v>1272</v>
      </c>
      <c r="B1274" s="25" t="s">
        <v>9125</v>
      </c>
      <c r="C1274" s="11">
        <v>81</v>
      </c>
      <c r="D1274" s="12" t="s">
        <v>7927</v>
      </c>
      <c r="E1274" s="15" t="s">
        <v>8224</v>
      </c>
      <c r="F1274" s="15">
        <v>50</v>
      </c>
    </row>
    <row r="1275" s="1" customFormat="1" ht="13.5" spans="1:6">
      <c r="A1275" s="9">
        <v>1273</v>
      </c>
      <c r="B1275" s="25" t="s">
        <v>9126</v>
      </c>
      <c r="C1275" s="11">
        <v>80</v>
      </c>
      <c r="D1275" s="12" t="s">
        <v>7927</v>
      </c>
      <c r="E1275" s="15" t="s">
        <v>8224</v>
      </c>
      <c r="F1275" s="15">
        <v>50</v>
      </c>
    </row>
    <row r="1276" s="1" customFormat="1" ht="13.5" spans="1:6">
      <c r="A1276" s="9">
        <v>1274</v>
      </c>
      <c r="B1276" s="25" t="s">
        <v>9127</v>
      </c>
      <c r="C1276" s="11">
        <v>81</v>
      </c>
      <c r="D1276" s="12" t="s">
        <v>7927</v>
      </c>
      <c r="E1276" s="15" t="s">
        <v>8224</v>
      </c>
      <c r="F1276" s="15">
        <v>50</v>
      </c>
    </row>
    <row r="1277" s="1" customFormat="1" ht="13.5" spans="1:6">
      <c r="A1277" s="9">
        <v>1275</v>
      </c>
      <c r="B1277" s="25" t="s">
        <v>9128</v>
      </c>
      <c r="C1277" s="11">
        <v>81</v>
      </c>
      <c r="D1277" s="12" t="s">
        <v>7927</v>
      </c>
      <c r="E1277" s="15" t="s">
        <v>8224</v>
      </c>
      <c r="F1277" s="15">
        <v>50</v>
      </c>
    </row>
    <row r="1278" s="1" customFormat="1" ht="13.5" spans="1:6">
      <c r="A1278" s="9">
        <v>1276</v>
      </c>
      <c r="B1278" s="25" t="s">
        <v>9129</v>
      </c>
      <c r="C1278" s="11">
        <v>80</v>
      </c>
      <c r="D1278" s="12" t="s">
        <v>7927</v>
      </c>
      <c r="E1278" s="15" t="s">
        <v>8224</v>
      </c>
      <c r="F1278" s="15">
        <v>50</v>
      </c>
    </row>
    <row r="1279" s="1" customFormat="1" ht="13.5" spans="1:6">
      <c r="A1279" s="9">
        <v>1277</v>
      </c>
      <c r="B1279" s="25" t="s">
        <v>9130</v>
      </c>
      <c r="C1279" s="11">
        <v>80</v>
      </c>
      <c r="D1279" s="12" t="s">
        <v>7927</v>
      </c>
      <c r="E1279" s="15" t="s">
        <v>8592</v>
      </c>
      <c r="F1279" s="15">
        <v>50</v>
      </c>
    </row>
    <row r="1280" s="1" customFormat="1" ht="13.5" spans="1:6">
      <c r="A1280" s="9">
        <v>1278</v>
      </c>
      <c r="B1280" s="25" t="s">
        <v>9131</v>
      </c>
      <c r="C1280" s="11">
        <v>81</v>
      </c>
      <c r="D1280" s="12" t="s">
        <v>7927</v>
      </c>
      <c r="E1280" s="15" t="s">
        <v>8592</v>
      </c>
      <c r="F1280" s="15">
        <v>50</v>
      </c>
    </row>
    <row r="1281" s="1" customFormat="1" ht="13.5" spans="1:6">
      <c r="A1281" s="9">
        <v>1279</v>
      </c>
      <c r="B1281" s="25" t="s">
        <v>9132</v>
      </c>
      <c r="C1281" s="11">
        <v>81</v>
      </c>
      <c r="D1281" s="12" t="s">
        <v>7927</v>
      </c>
      <c r="E1281" s="15" t="s">
        <v>8022</v>
      </c>
      <c r="F1281" s="15">
        <v>50</v>
      </c>
    </row>
    <row r="1282" s="1" customFormat="1" ht="13.5" spans="1:6">
      <c r="A1282" s="9">
        <v>1280</v>
      </c>
      <c r="B1282" s="25" t="s">
        <v>9133</v>
      </c>
      <c r="C1282" s="11">
        <v>81</v>
      </c>
      <c r="D1282" s="12" t="s">
        <v>7927</v>
      </c>
      <c r="E1282" s="15" t="s">
        <v>8494</v>
      </c>
      <c r="F1282" s="15">
        <v>50</v>
      </c>
    </row>
    <row r="1283" s="1" customFormat="1" ht="13.5" spans="1:6">
      <c r="A1283" s="9">
        <v>1281</v>
      </c>
      <c r="B1283" s="25" t="s">
        <v>9134</v>
      </c>
      <c r="C1283" s="11">
        <v>81</v>
      </c>
      <c r="D1283" s="12" t="s">
        <v>7927</v>
      </c>
      <c r="E1283" s="15" t="s">
        <v>8291</v>
      </c>
      <c r="F1283" s="15">
        <v>50</v>
      </c>
    </row>
    <row r="1284" s="1" customFormat="1" ht="13.5" spans="1:6">
      <c r="A1284" s="9">
        <v>1282</v>
      </c>
      <c r="B1284" s="25" t="s">
        <v>9135</v>
      </c>
      <c r="C1284" s="11">
        <v>80</v>
      </c>
      <c r="D1284" s="12" t="s">
        <v>7927</v>
      </c>
      <c r="E1284" s="15" t="s">
        <v>8104</v>
      </c>
      <c r="F1284" s="15">
        <v>50</v>
      </c>
    </row>
    <row r="1285" s="1" customFormat="1" ht="13.5" spans="1:6">
      <c r="A1285" s="9">
        <v>1283</v>
      </c>
      <c r="B1285" s="25" t="s">
        <v>9136</v>
      </c>
      <c r="C1285" s="11">
        <v>80</v>
      </c>
      <c r="D1285" s="12" t="s">
        <v>7927</v>
      </c>
      <c r="E1285" s="15" t="s">
        <v>8592</v>
      </c>
      <c r="F1285" s="15">
        <v>50</v>
      </c>
    </row>
    <row r="1286" s="1" customFormat="1" ht="13.5" spans="1:6">
      <c r="A1286" s="9">
        <v>1284</v>
      </c>
      <c r="B1286" s="25" t="s">
        <v>9137</v>
      </c>
      <c r="C1286" s="11">
        <v>80</v>
      </c>
      <c r="D1286" s="12" t="s">
        <v>7927</v>
      </c>
      <c r="E1286" s="15" t="s">
        <v>8592</v>
      </c>
      <c r="F1286" s="15">
        <v>50</v>
      </c>
    </row>
    <row r="1287" s="1" customFormat="1" ht="13.5" spans="1:6">
      <c r="A1287" s="9">
        <v>1285</v>
      </c>
      <c r="B1287" s="25" t="s">
        <v>9138</v>
      </c>
      <c r="C1287" s="11">
        <v>80</v>
      </c>
      <c r="D1287" s="12" t="s">
        <v>7927</v>
      </c>
      <c r="E1287" s="15" t="s">
        <v>8346</v>
      </c>
      <c r="F1287" s="15">
        <v>50</v>
      </c>
    </row>
    <row r="1288" s="1" customFormat="1" ht="13.5" spans="1:6">
      <c r="A1288" s="9">
        <v>1286</v>
      </c>
      <c r="B1288" s="25" t="s">
        <v>9139</v>
      </c>
      <c r="C1288" s="11">
        <v>80</v>
      </c>
      <c r="D1288" s="12" t="s">
        <v>7927</v>
      </c>
      <c r="E1288" s="15" t="s">
        <v>8346</v>
      </c>
      <c r="F1288" s="15">
        <v>50</v>
      </c>
    </row>
    <row r="1289" s="1" customFormat="1" ht="13.5" spans="1:6">
      <c r="A1289" s="9">
        <v>1287</v>
      </c>
      <c r="B1289" s="25" t="s">
        <v>9140</v>
      </c>
      <c r="C1289" s="11">
        <v>80</v>
      </c>
      <c r="D1289" s="12" t="s">
        <v>7927</v>
      </c>
      <c r="E1289" s="15" t="s">
        <v>8192</v>
      </c>
      <c r="F1289" s="15">
        <v>50</v>
      </c>
    </row>
    <row r="1290" s="1" customFormat="1" ht="13.5" spans="1:6">
      <c r="A1290" s="9">
        <v>1288</v>
      </c>
      <c r="B1290" s="25" t="s">
        <v>9141</v>
      </c>
      <c r="C1290" s="11">
        <v>80</v>
      </c>
      <c r="D1290" s="12" t="s">
        <v>7927</v>
      </c>
      <c r="E1290" s="15" t="s">
        <v>8291</v>
      </c>
      <c r="F1290" s="15">
        <v>50</v>
      </c>
    </row>
    <row r="1291" s="1" customFormat="1" ht="13.5" spans="1:6">
      <c r="A1291" s="9">
        <v>1289</v>
      </c>
      <c r="B1291" s="25" t="s">
        <v>4959</v>
      </c>
      <c r="C1291" s="11">
        <v>80</v>
      </c>
      <c r="D1291" s="12" t="s">
        <v>7927</v>
      </c>
      <c r="E1291" s="15" t="s">
        <v>8291</v>
      </c>
      <c r="F1291" s="15">
        <v>50</v>
      </c>
    </row>
    <row r="1292" s="1" customFormat="1" ht="13.5" spans="1:6">
      <c r="A1292" s="9">
        <v>1290</v>
      </c>
      <c r="B1292" s="25" t="s">
        <v>9142</v>
      </c>
      <c r="C1292" s="11">
        <v>80</v>
      </c>
      <c r="D1292" s="12" t="s">
        <v>7927</v>
      </c>
      <c r="E1292" s="15" t="s">
        <v>8291</v>
      </c>
      <c r="F1292" s="15">
        <v>50</v>
      </c>
    </row>
    <row r="1293" s="1" customFormat="1" ht="13.5" spans="1:6">
      <c r="A1293" s="9">
        <v>1291</v>
      </c>
      <c r="B1293" s="25" t="s">
        <v>9143</v>
      </c>
      <c r="C1293" s="11">
        <v>80</v>
      </c>
      <c r="D1293" s="12" t="s">
        <v>7927</v>
      </c>
      <c r="E1293" s="15" t="s">
        <v>8165</v>
      </c>
      <c r="F1293" s="15">
        <v>50</v>
      </c>
    </row>
    <row r="1294" s="1" customFormat="1" ht="13.5" spans="1:6">
      <c r="A1294" s="9">
        <v>1292</v>
      </c>
      <c r="B1294" s="25" t="s">
        <v>9144</v>
      </c>
      <c r="C1294" s="11">
        <v>80</v>
      </c>
      <c r="D1294" s="12" t="s">
        <v>7927</v>
      </c>
      <c r="E1294" s="15" t="s">
        <v>8165</v>
      </c>
      <c r="F1294" s="15">
        <v>50</v>
      </c>
    </row>
    <row r="1295" s="1" customFormat="1" ht="13.5" spans="1:6">
      <c r="A1295" s="9">
        <v>1293</v>
      </c>
      <c r="B1295" s="25" t="s">
        <v>9145</v>
      </c>
      <c r="C1295" s="11">
        <v>80</v>
      </c>
      <c r="D1295" s="12" t="s">
        <v>7927</v>
      </c>
      <c r="E1295" s="15" t="s">
        <v>8165</v>
      </c>
      <c r="F1295" s="15">
        <v>50</v>
      </c>
    </row>
    <row r="1296" s="1" customFormat="1" ht="13.5" spans="1:6">
      <c r="A1296" s="9">
        <v>1294</v>
      </c>
      <c r="B1296" s="25" t="s">
        <v>9146</v>
      </c>
      <c r="C1296" s="11">
        <v>80</v>
      </c>
      <c r="D1296" s="12" t="s">
        <v>7927</v>
      </c>
      <c r="E1296" s="15" t="s">
        <v>8547</v>
      </c>
      <c r="F1296" s="15">
        <v>50</v>
      </c>
    </row>
    <row r="1297" s="1" customFormat="1" ht="13.5" spans="1:6">
      <c r="A1297" s="9">
        <v>1295</v>
      </c>
      <c r="B1297" s="25" t="s">
        <v>9147</v>
      </c>
      <c r="C1297" s="11">
        <v>80</v>
      </c>
      <c r="D1297" s="12" t="s">
        <v>7927</v>
      </c>
      <c r="E1297" s="15" t="s">
        <v>8547</v>
      </c>
      <c r="F1297" s="15">
        <v>50</v>
      </c>
    </row>
    <row r="1298" s="1" customFormat="1" ht="13.5" spans="1:6">
      <c r="A1298" s="9">
        <v>1296</v>
      </c>
      <c r="B1298" s="25" t="s">
        <v>4882</v>
      </c>
      <c r="C1298" s="11">
        <v>80</v>
      </c>
      <c r="D1298" s="12" t="s">
        <v>7927</v>
      </c>
      <c r="E1298" s="15" t="s">
        <v>7928</v>
      </c>
      <c r="F1298" s="15">
        <v>50</v>
      </c>
    </row>
    <row r="1299" s="1" customFormat="1" ht="13.5" spans="1:6">
      <c r="A1299" s="9">
        <v>1297</v>
      </c>
      <c r="B1299" s="25" t="s">
        <v>5349</v>
      </c>
      <c r="C1299" s="11">
        <v>80</v>
      </c>
      <c r="D1299" s="12" t="s">
        <v>7927</v>
      </c>
      <c r="E1299" s="15" t="s">
        <v>7928</v>
      </c>
      <c r="F1299" s="15">
        <v>50</v>
      </c>
    </row>
    <row r="1300" s="1" customFormat="1" ht="13.5" spans="1:6">
      <c r="A1300" s="9">
        <v>1298</v>
      </c>
      <c r="B1300" s="25" t="s">
        <v>9148</v>
      </c>
      <c r="C1300" s="11">
        <v>80</v>
      </c>
      <c r="D1300" s="12" t="s">
        <v>7927</v>
      </c>
      <c r="E1300" s="15" t="s">
        <v>7928</v>
      </c>
      <c r="F1300" s="15">
        <v>50</v>
      </c>
    </row>
    <row r="1301" s="1" customFormat="1" ht="13.5" spans="1:6">
      <c r="A1301" s="9">
        <v>1299</v>
      </c>
      <c r="B1301" s="25" t="s">
        <v>9149</v>
      </c>
      <c r="C1301" s="11">
        <v>80</v>
      </c>
      <c r="D1301" s="12" t="s">
        <v>7927</v>
      </c>
      <c r="E1301" s="15" t="s">
        <v>7964</v>
      </c>
      <c r="F1301" s="15">
        <v>50</v>
      </c>
    </row>
    <row r="1302" s="1" customFormat="1" ht="13.5" spans="1:6">
      <c r="A1302" s="9">
        <v>1300</v>
      </c>
      <c r="B1302" s="25" t="s">
        <v>2788</v>
      </c>
      <c r="C1302" s="11">
        <v>80</v>
      </c>
      <c r="D1302" s="12" t="s">
        <v>7927</v>
      </c>
      <c r="E1302" s="15" t="s">
        <v>8414</v>
      </c>
      <c r="F1302" s="15">
        <v>50</v>
      </c>
    </row>
    <row r="1303" s="1" customFormat="1" ht="13.5" spans="1:6">
      <c r="A1303" s="9">
        <v>1301</v>
      </c>
      <c r="B1303" s="25" t="s">
        <v>9150</v>
      </c>
      <c r="C1303" s="11">
        <v>80</v>
      </c>
      <c r="D1303" s="12" t="s">
        <v>7927</v>
      </c>
      <c r="E1303" s="15" t="s">
        <v>8464</v>
      </c>
      <c r="F1303" s="15">
        <v>50</v>
      </c>
    </row>
    <row r="1304" s="1" customFormat="1" ht="13.5" spans="1:6">
      <c r="A1304" s="9">
        <v>1302</v>
      </c>
      <c r="B1304" s="25" t="s">
        <v>9151</v>
      </c>
      <c r="C1304" s="11">
        <v>80</v>
      </c>
      <c r="D1304" s="12" t="s">
        <v>7927</v>
      </c>
      <c r="E1304" s="15" t="s">
        <v>8022</v>
      </c>
      <c r="F1304" s="15">
        <v>50</v>
      </c>
    </row>
    <row r="1305" s="1" customFormat="1" ht="13.5" spans="1:6">
      <c r="A1305" s="9">
        <v>1303</v>
      </c>
      <c r="B1305" s="25" t="s">
        <v>9152</v>
      </c>
      <c r="C1305" s="11">
        <v>80</v>
      </c>
      <c r="D1305" s="12" t="s">
        <v>7927</v>
      </c>
      <c r="E1305" s="15" t="s">
        <v>8022</v>
      </c>
      <c r="F1305" s="15">
        <v>50</v>
      </c>
    </row>
    <row r="1306" s="1" customFormat="1" ht="13.5" spans="1:6">
      <c r="A1306" s="9">
        <v>1304</v>
      </c>
      <c r="B1306" s="25" t="s">
        <v>9153</v>
      </c>
      <c r="C1306" s="11">
        <v>80</v>
      </c>
      <c r="D1306" s="12" t="s">
        <v>7927</v>
      </c>
      <c r="E1306" s="15" t="s">
        <v>8224</v>
      </c>
      <c r="F1306" s="15">
        <v>50</v>
      </c>
    </row>
    <row r="1307" s="1" customFormat="1" ht="13.5" spans="1:6">
      <c r="A1307" s="9">
        <v>1305</v>
      </c>
      <c r="B1307" s="25" t="s">
        <v>3935</v>
      </c>
      <c r="C1307" s="11">
        <v>80</v>
      </c>
      <c r="D1307" s="12" t="s">
        <v>7927</v>
      </c>
      <c r="E1307" s="15" t="s">
        <v>8592</v>
      </c>
      <c r="F1307" s="15">
        <v>50</v>
      </c>
    </row>
    <row r="1308" s="1" customFormat="1" ht="13.5" spans="1:6">
      <c r="A1308" s="9">
        <v>1306</v>
      </c>
      <c r="B1308" s="25" t="s">
        <v>9154</v>
      </c>
      <c r="C1308" s="11">
        <v>80</v>
      </c>
      <c r="D1308" s="12" t="s">
        <v>7927</v>
      </c>
      <c r="E1308" s="15" t="s">
        <v>8592</v>
      </c>
      <c r="F1308" s="15">
        <v>50</v>
      </c>
    </row>
    <row r="1309" s="1" customFormat="1" ht="13.5" spans="1:6">
      <c r="A1309" s="9">
        <v>1307</v>
      </c>
      <c r="B1309" s="25" t="s">
        <v>9155</v>
      </c>
      <c r="C1309" s="11">
        <v>80</v>
      </c>
      <c r="D1309" s="12" t="s">
        <v>7927</v>
      </c>
      <c r="E1309" s="15" t="s">
        <v>8346</v>
      </c>
      <c r="F1309" s="15">
        <v>50</v>
      </c>
    </row>
    <row r="1310" s="1" customFormat="1" ht="13.5" spans="1:6">
      <c r="A1310" s="9">
        <v>1308</v>
      </c>
      <c r="B1310" s="25" t="s">
        <v>9156</v>
      </c>
      <c r="C1310" s="11">
        <v>80</v>
      </c>
      <c r="D1310" s="12" t="s">
        <v>7927</v>
      </c>
      <c r="E1310" s="15" t="s">
        <v>8192</v>
      </c>
      <c r="F1310" s="15">
        <v>50</v>
      </c>
    </row>
    <row r="1311" s="1" customFormat="1" ht="13.5" spans="1:6">
      <c r="A1311" s="9">
        <v>1309</v>
      </c>
      <c r="B1311" s="25" t="s">
        <v>9157</v>
      </c>
      <c r="C1311" s="11">
        <v>80</v>
      </c>
      <c r="D1311" s="12" t="s">
        <v>7927</v>
      </c>
      <c r="E1311" s="15" t="s">
        <v>8291</v>
      </c>
      <c r="F1311" s="15">
        <v>50</v>
      </c>
    </row>
    <row r="1312" s="1" customFormat="1" ht="13.5" spans="1:6">
      <c r="A1312" s="9">
        <v>1310</v>
      </c>
      <c r="B1312" s="25" t="s">
        <v>9158</v>
      </c>
      <c r="C1312" s="11">
        <v>80</v>
      </c>
      <c r="D1312" s="12" t="s">
        <v>7927</v>
      </c>
      <c r="E1312" s="15" t="s">
        <v>8022</v>
      </c>
      <c r="F1312" s="15">
        <v>50</v>
      </c>
    </row>
    <row r="1313" s="1" customFormat="1" ht="13.5" spans="1:6">
      <c r="A1313" s="9">
        <v>1311</v>
      </c>
      <c r="B1313" s="25" t="s">
        <v>9159</v>
      </c>
      <c r="C1313" s="11">
        <v>80</v>
      </c>
      <c r="D1313" s="12" t="s">
        <v>7927</v>
      </c>
      <c r="E1313" s="15" t="s">
        <v>8494</v>
      </c>
      <c r="F1313" s="15">
        <v>50</v>
      </c>
    </row>
    <row r="1314" s="1" customFormat="1" ht="13.5" spans="1:6">
      <c r="A1314" s="9">
        <v>1312</v>
      </c>
      <c r="B1314" s="25" t="s">
        <v>9160</v>
      </c>
      <c r="C1314" s="11">
        <v>80</v>
      </c>
      <c r="D1314" s="12" t="s">
        <v>7927</v>
      </c>
      <c r="E1314" s="15" t="s">
        <v>8494</v>
      </c>
      <c r="F1314" s="15">
        <v>50</v>
      </c>
    </row>
    <row r="1315" s="1" customFormat="1" ht="13.5" spans="1:6">
      <c r="A1315" s="9">
        <v>1313</v>
      </c>
      <c r="B1315" s="25" t="s">
        <v>9161</v>
      </c>
      <c r="C1315" s="11">
        <v>80</v>
      </c>
      <c r="D1315" s="12" t="s">
        <v>7927</v>
      </c>
      <c r="E1315" s="15" t="s">
        <v>8526</v>
      </c>
      <c r="F1315" s="15">
        <v>50</v>
      </c>
    </row>
    <row r="1316" s="1" customFormat="1" ht="13.5" spans="1:6">
      <c r="A1316" s="9">
        <v>1314</v>
      </c>
      <c r="B1316" s="25" t="s">
        <v>9162</v>
      </c>
      <c r="C1316" s="11">
        <v>80</v>
      </c>
      <c r="D1316" s="12" t="s">
        <v>7927</v>
      </c>
      <c r="E1316" s="15" t="s">
        <v>8526</v>
      </c>
      <c r="F1316" s="15">
        <v>50</v>
      </c>
    </row>
    <row r="1317" s="1" customFormat="1" ht="13.5" spans="1:6">
      <c r="A1317" s="9">
        <v>1315</v>
      </c>
      <c r="B1317" s="25" t="s">
        <v>9163</v>
      </c>
      <c r="C1317" s="11">
        <v>80</v>
      </c>
      <c r="D1317" s="12" t="s">
        <v>7927</v>
      </c>
      <c r="E1317" s="15" t="s">
        <v>8526</v>
      </c>
      <c r="F1317" s="15">
        <v>50</v>
      </c>
    </row>
    <row r="1318" s="1" customFormat="1" ht="13.5" spans="1:6">
      <c r="A1318" s="9">
        <v>1316</v>
      </c>
      <c r="B1318" s="25" t="s">
        <v>9164</v>
      </c>
      <c r="C1318" s="11">
        <v>80</v>
      </c>
      <c r="D1318" s="12" t="s">
        <v>7927</v>
      </c>
      <c r="E1318" s="15" t="s">
        <v>8224</v>
      </c>
      <c r="F1318" s="15">
        <v>50</v>
      </c>
    </row>
    <row r="1319" s="1" customFormat="1" ht="13.5" spans="1:6">
      <c r="A1319" s="9">
        <v>1317</v>
      </c>
      <c r="B1319" s="25" t="s">
        <v>9165</v>
      </c>
      <c r="C1319" s="11">
        <v>80</v>
      </c>
      <c r="D1319" s="12" t="s">
        <v>7927</v>
      </c>
      <c r="E1319" s="15" t="s">
        <v>9090</v>
      </c>
      <c r="F1319" s="15">
        <v>50</v>
      </c>
    </row>
    <row r="1320" s="1" customFormat="1" ht="13.5" spans="1:6">
      <c r="A1320" s="9">
        <v>1318</v>
      </c>
      <c r="B1320" s="25" t="s">
        <v>9166</v>
      </c>
      <c r="C1320" s="11">
        <v>80</v>
      </c>
      <c r="D1320" s="12" t="s">
        <v>7927</v>
      </c>
      <c r="E1320" s="15" t="s">
        <v>8022</v>
      </c>
      <c r="F1320" s="15">
        <v>50</v>
      </c>
    </row>
    <row r="1321" s="1" customFormat="1" ht="13.5" spans="1:6">
      <c r="A1321" s="9">
        <v>1319</v>
      </c>
      <c r="B1321" s="25" t="s">
        <v>7490</v>
      </c>
      <c r="C1321" s="11">
        <v>80</v>
      </c>
      <c r="D1321" s="12" t="s">
        <v>7927</v>
      </c>
      <c r="E1321" s="15" t="s">
        <v>7928</v>
      </c>
      <c r="F1321" s="15">
        <v>50</v>
      </c>
    </row>
    <row r="1322" s="1" customFormat="1" ht="13.5" spans="1:6">
      <c r="A1322" s="9">
        <v>1320</v>
      </c>
      <c r="B1322" s="25" t="s">
        <v>9167</v>
      </c>
      <c r="C1322" s="11">
        <v>80</v>
      </c>
      <c r="D1322" s="12" t="s">
        <v>7927</v>
      </c>
      <c r="E1322" s="15" t="s">
        <v>7928</v>
      </c>
      <c r="F1322" s="15">
        <v>50</v>
      </c>
    </row>
    <row r="1323" s="1" customFormat="1" ht="13.5" spans="1:6">
      <c r="A1323" s="9">
        <v>1321</v>
      </c>
      <c r="B1323" s="25" t="s">
        <v>9168</v>
      </c>
      <c r="C1323" s="11">
        <v>80</v>
      </c>
      <c r="D1323" s="12" t="s">
        <v>7927</v>
      </c>
      <c r="E1323" s="15" t="s">
        <v>9090</v>
      </c>
      <c r="F1323" s="15">
        <v>50</v>
      </c>
    </row>
    <row r="1324" s="1" customFormat="1" ht="13.5" spans="1:6">
      <c r="A1324" s="9">
        <v>1322</v>
      </c>
      <c r="B1324" s="25" t="s">
        <v>9169</v>
      </c>
      <c r="C1324" s="11">
        <v>80</v>
      </c>
      <c r="D1324" s="12" t="s">
        <v>7927</v>
      </c>
      <c r="E1324" s="15" t="s">
        <v>9170</v>
      </c>
      <c r="F1324" s="15">
        <v>50</v>
      </c>
    </row>
    <row r="1325" s="1" customFormat="1" ht="13.5" spans="1:6">
      <c r="A1325" s="9">
        <v>1323</v>
      </c>
      <c r="B1325" s="25" t="s">
        <v>1206</v>
      </c>
      <c r="C1325" s="11">
        <v>80</v>
      </c>
      <c r="D1325" s="12" t="s">
        <v>7927</v>
      </c>
      <c r="E1325" s="15" t="s">
        <v>9171</v>
      </c>
      <c r="F1325" s="15">
        <v>50</v>
      </c>
    </row>
    <row r="1326" s="1" customFormat="1" ht="13.5" spans="1:6">
      <c r="A1326" s="9">
        <v>1324</v>
      </c>
      <c r="B1326" s="25" t="s">
        <v>9172</v>
      </c>
      <c r="C1326" s="11">
        <v>80</v>
      </c>
      <c r="D1326" s="12" t="s">
        <v>7927</v>
      </c>
      <c r="E1326" s="15" t="s">
        <v>8346</v>
      </c>
      <c r="F1326" s="12">
        <v>50</v>
      </c>
    </row>
    <row r="1327" s="1" customFormat="1" ht="13.5" spans="1:6">
      <c r="A1327" s="9">
        <v>1325</v>
      </c>
      <c r="B1327" s="25" t="s">
        <v>9173</v>
      </c>
      <c r="C1327" s="11">
        <v>80</v>
      </c>
      <c r="D1327" s="12" t="s">
        <v>7927</v>
      </c>
      <c r="E1327" s="15" t="s">
        <v>8494</v>
      </c>
      <c r="F1327" s="15">
        <v>50</v>
      </c>
    </row>
    <row r="1328" s="1" customFormat="1" ht="13.5" spans="1:6">
      <c r="A1328" s="9">
        <v>1326</v>
      </c>
      <c r="B1328" s="25" t="s">
        <v>9174</v>
      </c>
      <c r="C1328" s="11">
        <v>80</v>
      </c>
      <c r="D1328" s="12" t="s">
        <v>7927</v>
      </c>
      <c r="E1328" s="15" t="s">
        <v>8291</v>
      </c>
      <c r="F1328" s="15">
        <v>50</v>
      </c>
    </row>
    <row r="1329" s="1" customFormat="1" ht="13.5" spans="1:6">
      <c r="A1329" s="9">
        <v>1327</v>
      </c>
      <c r="B1329" s="25" t="s">
        <v>9175</v>
      </c>
      <c r="C1329" s="11">
        <v>80</v>
      </c>
      <c r="D1329" s="12" t="s">
        <v>7927</v>
      </c>
      <c r="E1329" s="15" t="s">
        <v>7928</v>
      </c>
      <c r="F1329" s="15">
        <v>50</v>
      </c>
    </row>
    <row r="1330" s="1" customFormat="1" ht="13.5" spans="1:6">
      <c r="A1330" s="9">
        <v>1328</v>
      </c>
      <c r="B1330" s="25" t="s">
        <v>9176</v>
      </c>
      <c r="C1330" s="11">
        <v>80</v>
      </c>
      <c r="D1330" s="12" t="s">
        <v>7927</v>
      </c>
      <c r="E1330" s="15" t="s">
        <v>9090</v>
      </c>
      <c r="F1330" s="15">
        <v>50</v>
      </c>
    </row>
    <row r="1331" s="1" customFormat="1" ht="13.5" spans="1:6">
      <c r="A1331" s="9">
        <v>1329</v>
      </c>
      <c r="B1331" s="25" t="s">
        <v>8611</v>
      </c>
      <c r="C1331" s="11">
        <v>80</v>
      </c>
      <c r="D1331" s="12" t="s">
        <v>7927</v>
      </c>
      <c r="E1331" s="15" t="s">
        <v>8192</v>
      </c>
      <c r="F1331" s="15">
        <v>50</v>
      </c>
    </row>
    <row r="1332" s="1" customFormat="1" ht="13.5" spans="1:6">
      <c r="A1332" s="9">
        <v>1330</v>
      </c>
      <c r="B1332" s="25" t="s">
        <v>9177</v>
      </c>
      <c r="C1332" s="11">
        <v>80</v>
      </c>
      <c r="D1332" s="12" t="s">
        <v>7927</v>
      </c>
      <c r="E1332" s="15" t="s">
        <v>9170</v>
      </c>
      <c r="F1332" s="15">
        <v>50</v>
      </c>
    </row>
    <row r="1333" s="1" customFormat="1" ht="13.5" spans="1:6">
      <c r="A1333" s="9">
        <v>1331</v>
      </c>
      <c r="B1333" s="25" t="s">
        <v>9178</v>
      </c>
      <c r="C1333" s="11">
        <v>80</v>
      </c>
      <c r="D1333" s="12" t="s">
        <v>7927</v>
      </c>
      <c r="E1333" s="15" t="s">
        <v>7964</v>
      </c>
      <c r="F1333" s="15">
        <v>50</v>
      </c>
    </row>
    <row r="1334" s="1" customFormat="1" ht="13.5" spans="1:6">
      <c r="A1334" s="9">
        <v>1332</v>
      </c>
      <c r="B1334" s="25" t="s">
        <v>9179</v>
      </c>
      <c r="C1334" s="11">
        <v>80</v>
      </c>
      <c r="D1334" s="12" t="s">
        <v>7927</v>
      </c>
      <c r="E1334" s="15" t="s">
        <v>8346</v>
      </c>
      <c r="F1334" s="15">
        <v>50</v>
      </c>
    </row>
    <row r="1335" s="1" customFormat="1" ht="13.5" spans="1:6">
      <c r="A1335" s="9">
        <v>1333</v>
      </c>
      <c r="B1335" s="25" t="s">
        <v>5072</v>
      </c>
      <c r="C1335" s="11">
        <v>80</v>
      </c>
      <c r="D1335" s="12" t="s">
        <v>7927</v>
      </c>
      <c r="E1335" s="15" t="s">
        <v>8291</v>
      </c>
      <c r="F1335" s="15">
        <v>50</v>
      </c>
    </row>
    <row r="1336" s="1" customFormat="1" ht="13.5" spans="1:6">
      <c r="A1336" s="9">
        <v>1334</v>
      </c>
      <c r="B1336" s="25" t="s">
        <v>9180</v>
      </c>
      <c r="C1336" s="11">
        <v>80</v>
      </c>
      <c r="D1336" s="12" t="s">
        <v>7927</v>
      </c>
      <c r="E1336" s="15" t="s">
        <v>9082</v>
      </c>
      <c r="F1336" s="15">
        <v>50</v>
      </c>
    </row>
    <row r="1337" s="1" customFormat="1" ht="13.5" spans="1:6">
      <c r="A1337" s="9">
        <v>1335</v>
      </c>
      <c r="B1337" s="25" t="s">
        <v>9181</v>
      </c>
      <c r="C1337" s="11">
        <v>80</v>
      </c>
      <c r="D1337" s="12" t="s">
        <v>7927</v>
      </c>
      <c r="E1337" s="15" t="s">
        <v>8526</v>
      </c>
      <c r="F1337" s="15">
        <v>50</v>
      </c>
    </row>
    <row r="1338" s="1" customFormat="1" ht="13.5" spans="1:6">
      <c r="A1338" s="9">
        <v>1336</v>
      </c>
      <c r="B1338" s="25" t="s">
        <v>9182</v>
      </c>
      <c r="C1338" s="11">
        <v>80</v>
      </c>
      <c r="D1338" s="12" t="s">
        <v>7927</v>
      </c>
      <c r="E1338" s="15" t="s">
        <v>8526</v>
      </c>
      <c r="F1338" s="15">
        <v>50</v>
      </c>
    </row>
    <row r="1339" s="1" customFormat="1" ht="14.25" spans="1:6">
      <c r="A1339" s="9">
        <v>1337</v>
      </c>
      <c r="B1339" s="25" t="s">
        <v>9183</v>
      </c>
      <c r="C1339" s="11">
        <v>80</v>
      </c>
      <c r="D1339" s="12" t="s">
        <v>7927</v>
      </c>
      <c r="E1339" s="26" t="s">
        <v>8224</v>
      </c>
      <c r="F1339" s="15">
        <v>50</v>
      </c>
    </row>
    <row r="1340" s="1" customFormat="1" ht="13.5" spans="1:6">
      <c r="A1340" s="9">
        <v>1338</v>
      </c>
      <c r="B1340" s="25" t="s">
        <v>9184</v>
      </c>
      <c r="C1340" s="11">
        <v>80</v>
      </c>
      <c r="D1340" s="12" t="s">
        <v>7927</v>
      </c>
      <c r="E1340" s="17" t="s">
        <v>8192</v>
      </c>
      <c r="F1340" s="15">
        <v>50</v>
      </c>
    </row>
    <row r="1341" s="1" customFormat="1" ht="13.5" spans="1:6">
      <c r="A1341" s="9">
        <v>1339</v>
      </c>
      <c r="B1341" s="25" t="s">
        <v>9185</v>
      </c>
      <c r="C1341" s="11">
        <v>80</v>
      </c>
      <c r="D1341" s="12" t="s">
        <v>7927</v>
      </c>
      <c r="E1341" s="15" t="s">
        <v>9170</v>
      </c>
      <c r="F1341" s="15">
        <v>50</v>
      </c>
    </row>
    <row r="1342" s="1" customFormat="1" ht="13.5" spans="1:6">
      <c r="A1342" s="9">
        <v>1340</v>
      </c>
      <c r="B1342" s="25" t="s">
        <v>9186</v>
      </c>
      <c r="C1342" s="11">
        <v>80</v>
      </c>
      <c r="D1342" s="12" t="s">
        <v>7927</v>
      </c>
      <c r="E1342" s="15" t="s">
        <v>9170</v>
      </c>
      <c r="F1342" s="15">
        <v>50</v>
      </c>
    </row>
    <row r="1343" s="1" customFormat="1" ht="13.5" spans="1:6">
      <c r="A1343" s="9">
        <v>1341</v>
      </c>
      <c r="B1343" s="25" t="s">
        <v>9187</v>
      </c>
      <c r="C1343" s="11">
        <v>80</v>
      </c>
      <c r="D1343" s="12" t="s">
        <v>7927</v>
      </c>
      <c r="E1343" s="15" t="s">
        <v>8104</v>
      </c>
      <c r="F1343" s="15">
        <v>50</v>
      </c>
    </row>
    <row r="1344" s="1" customFormat="1" ht="13.5" spans="1:6">
      <c r="A1344" s="9">
        <v>1342</v>
      </c>
      <c r="B1344" s="25" t="s">
        <v>5525</v>
      </c>
      <c r="C1344" s="11">
        <v>80</v>
      </c>
      <c r="D1344" s="12" t="s">
        <v>7927</v>
      </c>
      <c r="E1344" s="15" t="s">
        <v>9171</v>
      </c>
      <c r="F1344" s="15">
        <v>50</v>
      </c>
    </row>
    <row r="1345" s="1" customFormat="1" ht="13.5" spans="1:6">
      <c r="A1345" s="9">
        <v>1343</v>
      </c>
      <c r="B1345" s="25" t="s">
        <v>9188</v>
      </c>
      <c r="C1345" s="11">
        <v>80</v>
      </c>
      <c r="D1345" s="12" t="s">
        <v>7927</v>
      </c>
      <c r="E1345" s="15" t="s">
        <v>8547</v>
      </c>
      <c r="F1345" s="15">
        <v>50</v>
      </c>
    </row>
    <row r="1346" s="1" customFormat="1" ht="13.5" spans="1:6">
      <c r="A1346" s="9">
        <v>1344</v>
      </c>
      <c r="B1346" s="25" t="s">
        <v>9189</v>
      </c>
      <c r="C1346" s="11">
        <v>80</v>
      </c>
      <c r="D1346" s="12" t="s">
        <v>7927</v>
      </c>
      <c r="E1346" s="15" t="s">
        <v>7964</v>
      </c>
      <c r="F1346" s="15">
        <v>50</v>
      </c>
    </row>
    <row r="1347" s="1" customFormat="1" ht="13.5" spans="1:6">
      <c r="A1347" s="9">
        <v>1345</v>
      </c>
      <c r="B1347" s="25" t="s">
        <v>9190</v>
      </c>
      <c r="C1347" s="11">
        <v>80</v>
      </c>
      <c r="D1347" s="12" t="s">
        <v>7927</v>
      </c>
      <c r="E1347" s="15" t="s">
        <v>8346</v>
      </c>
      <c r="F1347" s="15">
        <v>50</v>
      </c>
    </row>
    <row r="1348" s="1" customFormat="1" ht="13.5" spans="1:6">
      <c r="A1348" s="9">
        <v>1346</v>
      </c>
      <c r="B1348" s="25" t="s">
        <v>827</v>
      </c>
      <c r="C1348" s="11">
        <v>80</v>
      </c>
      <c r="D1348" s="12" t="s">
        <v>7927</v>
      </c>
      <c r="E1348" s="15" t="s">
        <v>8494</v>
      </c>
      <c r="F1348" s="15">
        <v>50</v>
      </c>
    </row>
    <row r="1349" s="1" customFormat="1" ht="13.5" spans="1:6">
      <c r="A1349" s="9">
        <v>1347</v>
      </c>
      <c r="B1349" s="25" t="s">
        <v>9191</v>
      </c>
      <c r="C1349" s="11">
        <v>82</v>
      </c>
      <c r="D1349" s="12" t="s">
        <v>7927</v>
      </c>
      <c r="E1349" s="15" t="s">
        <v>8494</v>
      </c>
      <c r="F1349" s="15">
        <v>50</v>
      </c>
    </row>
    <row r="1350" s="1" customFormat="1" ht="13.5" spans="1:6">
      <c r="A1350" s="9">
        <v>1348</v>
      </c>
      <c r="B1350" s="25" t="s">
        <v>9192</v>
      </c>
      <c r="C1350" s="11">
        <v>80</v>
      </c>
      <c r="D1350" s="12" t="s">
        <v>7927</v>
      </c>
      <c r="E1350" s="15" t="s">
        <v>8526</v>
      </c>
      <c r="F1350" s="15">
        <v>50</v>
      </c>
    </row>
    <row r="1351" s="1" customFormat="1" ht="13.5" spans="1:6">
      <c r="A1351" s="9">
        <v>1349</v>
      </c>
      <c r="B1351" s="25" t="s">
        <v>5818</v>
      </c>
      <c r="C1351" s="11">
        <v>80</v>
      </c>
      <c r="D1351" s="12" t="s">
        <v>7927</v>
      </c>
      <c r="E1351" s="15" t="s">
        <v>8224</v>
      </c>
      <c r="F1351" s="15">
        <v>50</v>
      </c>
    </row>
    <row r="1352" s="1" customFormat="1" ht="13.5" spans="1:6">
      <c r="A1352" s="9">
        <v>1350</v>
      </c>
      <c r="B1352" s="25" t="s">
        <v>9193</v>
      </c>
      <c r="C1352" s="11">
        <v>80</v>
      </c>
      <c r="D1352" s="12" t="s">
        <v>7927</v>
      </c>
      <c r="E1352" s="15" t="s">
        <v>8192</v>
      </c>
      <c r="F1352" s="15">
        <v>50</v>
      </c>
    </row>
    <row r="1353" s="1" customFormat="1" ht="13.5" spans="1:6">
      <c r="A1353" s="9">
        <v>1351</v>
      </c>
      <c r="B1353" s="25" t="s">
        <v>9194</v>
      </c>
      <c r="C1353" s="11">
        <v>80</v>
      </c>
      <c r="D1353" s="12" t="s">
        <v>7927</v>
      </c>
      <c r="E1353" s="15" t="s">
        <v>9170</v>
      </c>
      <c r="F1353" s="15">
        <v>50</v>
      </c>
    </row>
    <row r="1354" s="1" customFormat="1" ht="13.5" spans="1:6">
      <c r="A1354" s="9">
        <v>1352</v>
      </c>
      <c r="B1354" s="25" t="s">
        <v>9195</v>
      </c>
      <c r="C1354" s="11">
        <v>80</v>
      </c>
      <c r="D1354" s="12" t="s">
        <v>7927</v>
      </c>
      <c r="E1354" s="15" t="s">
        <v>8104</v>
      </c>
      <c r="F1354" s="15">
        <v>50</v>
      </c>
    </row>
    <row r="1355" s="1" customFormat="1" ht="13.5" spans="1:6">
      <c r="A1355" s="9">
        <v>1353</v>
      </c>
      <c r="B1355" s="25" t="s">
        <v>9196</v>
      </c>
      <c r="C1355" s="11">
        <v>80</v>
      </c>
      <c r="D1355" s="12" t="s">
        <v>7927</v>
      </c>
      <c r="E1355" s="15" t="s">
        <v>8547</v>
      </c>
      <c r="F1355" s="15">
        <v>50</v>
      </c>
    </row>
    <row r="1356" s="1" customFormat="1" ht="13.5" spans="1:6">
      <c r="A1356" s="9">
        <v>1354</v>
      </c>
      <c r="B1356" s="25" t="s">
        <v>9197</v>
      </c>
      <c r="C1356" s="11">
        <v>80</v>
      </c>
      <c r="D1356" s="12" t="s">
        <v>7927</v>
      </c>
      <c r="E1356" s="15" t="s">
        <v>7964</v>
      </c>
      <c r="F1356" s="15">
        <v>50</v>
      </c>
    </row>
    <row r="1357" s="1" customFormat="1" ht="13.5" spans="1:6">
      <c r="A1357" s="9">
        <v>1355</v>
      </c>
      <c r="B1357" s="25" t="s">
        <v>6592</v>
      </c>
      <c r="C1357" s="11">
        <v>80</v>
      </c>
      <c r="D1357" s="12" t="s">
        <v>7927</v>
      </c>
      <c r="E1357" s="15" t="s">
        <v>7964</v>
      </c>
      <c r="F1357" s="15">
        <v>50</v>
      </c>
    </row>
    <row r="1358" s="1" customFormat="1" ht="13.5" spans="1:6">
      <c r="A1358" s="9">
        <v>1356</v>
      </c>
      <c r="B1358" s="25" t="s">
        <v>9198</v>
      </c>
      <c r="C1358" s="11">
        <v>80</v>
      </c>
      <c r="D1358" s="12" t="s">
        <v>7927</v>
      </c>
      <c r="E1358" s="15" t="s">
        <v>7964</v>
      </c>
      <c r="F1358" s="15">
        <v>50</v>
      </c>
    </row>
    <row r="1359" s="1" customFormat="1" ht="13.5" spans="1:6">
      <c r="A1359" s="9">
        <v>1357</v>
      </c>
      <c r="B1359" s="25" t="s">
        <v>9199</v>
      </c>
      <c r="C1359" s="11">
        <v>80</v>
      </c>
      <c r="D1359" s="12" t="s">
        <v>7927</v>
      </c>
      <c r="E1359" s="15" t="s">
        <v>7964</v>
      </c>
      <c r="F1359" s="15">
        <v>50</v>
      </c>
    </row>
    <row r="1360" s="1" customFormat="1" ht="13.5" spans="1:6">
      <c r="A1360" s="9">
        <v>1358</v>
      </c>
      <c r="B1360" s="25" t="s">
        <v>6619</v>
      </c>
      <c r="C1360" s="11">
        <v>80</v>
      </c>
      <c r="D1360" s="12" t="s">
        <v>7927</v>
      </c>
      <c r="E1360" s="15" t="s">
        <v>7964</v>
      </c>
      <c r="F1360" s="15">
        <v>50</v>
      </c>
    </row>
    <row r="1361" s="1" customFormat="1" ht="13.5" spans="1:6">
      <c r="A1361" s="9">
        <v>1359</v>
      </c>
      <c r="B1361" s="25" t="s">
        <v>9200</v>
      </c>
      <c r="C1361" s="11">
        <v>80</v>
      </c>
      <c r="D1361" s="12" t="s">
        <v>7927</v>
      </c>
      <c r="E1361" s="15" t="s">
        <v>7964</v>
      </c>
      <c r="F1361" s="15">
        <v>50</v>
      </c>
    </row>
    <row r="1362" s="1" customFormat="1" ht="13.5" spans="1:6">
      <c r="A1362" s="9">
        <v>1360</v>
      </c>
      <c r="B1362" s="25" t="s">
        <v>9201</v>
      </c>
      <c r="C1362" s="11">
        <v>80</v>
      </c>
      <c r="D1362" s="12" t="s">
        <v>7927</v>
      </c>
      <c r="E1362" s="15" t="s">
        <v>8346</v>
      </c>
      <c r="F1362" s="15">
        <v>50</v>
      </c>
    </row>
    <row r="1363" s="1" customFormat="1" ht="13.5" spans="1:6">
      <c r="A1363" s="9">
        <v>1361</v>
      </c>
      <c r="B1363" s="25" t="s">
        <v>9202</v>
      </c>
      <c r="C1363" s="11">
        <v>80</v>
      </c>
      <c r="D1363" s="12" t="s">
        <v>7927</v>
      </c>
      <c r="E1363" s="15" t="s">
        <v>8165</v>
      </c>
      <c r="F1363" s="15">
        <v>50</v>
      </c>
    </row>
    <row r="1364" s="1" customFormat="1" ht="13.5" spans="1:6">
      <c r="A1364" s="9">
        <v>1362</v>
      </c>
      <c r="B1364" s="25" t="s">
        <v>9203</v>
      </c>
      <c r="C1364" s="11">
        <v>80</v>
      </c>
      <c r="D1364" s="12" t="s">
        <v>7927</v>
      </c>
      <c r="E1364" s="15" t="s">
        <v>8291</v>
      </c>
      <c r="F1364" s="15">
        <v>50</v>
      </c>
    </row>
    <row r="1365" s="1" customFormat="1" ht="13.5" spans="1:6">
      <c r="A1365" s="9">
        <v>1363</v>
      </c>
      <c r="B1365" s="25" t="s">
        <v>9204</v>
      </c>
      <c r="C1365" s="11">
        <v>80</v>
      </c>
      <c r="D1365" s="12" t="s">
        <v>7927</v>
      </c>
      <c r="E1365" s="15" t="s">
        <v>8291</v>
      </c>
      <c r="F1365" s="15">
        <v>50</v>
      </c>
    </row>
    <row r="1366" s="1" customFormat="1" ht="13.5" spans="1:6">
      <c r="A1366" s="9">
        <v>1364</v>
      </c>
      <c r="B1366" s="25" t="s">
        <v>9205</v>
      </c>
      <c r="C1366" s="11">
        <v>80</v>
      </c>
      <c r="D1366" s="12" t="s">
        <v>7927</v>
      </c>
      <c r="E1366" s="15" t="s">
        <v>8291</v>
      </c>
      <c r="F1366" s="15">
        <v>50</v>
      </c>
    </row>
    <row r="1367" s="1" customFormat="1" ht="13.5" spans="1:6">
      <c r="A1367" s="9">
        <v>1365</v>
      </c>
      <c r="B1367" s="25" t="s">
        <v>9206</v>
      </c>
      <c r="C1367" s="11">
        <v>80</v>
      </c>
      <c r="D1367" s="12" t="s">
        <v>7927</v>
      </c>
      <c r="E1367" s="15" t="s">
        <v>9207</v>
      </c>
      <c r="F1367" s="15">
        <v>50</v>
      </c>
    </row>
    <row r="1368" s="1" customFormat="1" ht="13.5" spans="1:6">
      <c r="A1368" s="9">
        <v>1366</v>
      </c>
      <c r="B1368" s="25" t="s">
        <v>9208</v>
      </c>
      <c r="C1368" s="11">
        <v>80</v>
      </c>
      <c r="D1368" s="12" t="s">
        <v>7927</v>
      </c>
      <c r="E1368" s="15" t="s">
        <v>9170</v>
      </c>
      <c r="F1368" s="15">
        <v>50</v>
      </c>
    </row>
    <row r="1369" s="1" customFormat="1" ht="13.5" spans="1:6">
      <c r="A1369" s="9">
        <v>1367</v>
      </c>
      <c r="B1369" s="25" t="s">
        <v>9209</v>
      </c>
      <c r="C1369" s="11">
        <v>80</v>
      </c>
      <c r="D1369" s="12" t="s">
        <v>7927</v>
      </c>
      <c r="E1369" s="15" t="s">
        <v>7964</v>
      </c>
      <c r="F1369" s="12">
        <v>50</v>
      </c>
    </row>
    <row r="1370" s="1" customFormat="1" ht="13.5" spans="1:6">
      <c r="A1370" s="9">
        <v>1368</v>
      </c>
      <c r="B1370" s="25" t="s">
        <v>9210</v>
      </c>
      <c r="C1370" s="11">
        <v>80</v>
      </c>
      <c r="D1370" s="12" t="s">
        <v>7927</v>
      </c>
      <c r="E1370" s="15" t="s">
        <v>8346</v>
      </c>
      <c r="F1370" s="12">
        <v>50</v>
      </c>
    </row>
    <row r="1371" s="1" customFormat="1" ht="13.5" spans="1:6">
      <c r="A1371" s="9">
        <v>1369</v>
      </c>
      <c r="B1371" s="25" t="s">
        <v>9211</v>
      </c>
      <c r="C1371" s="11">
        <v>80</v>
      </c>
      <c r="D1371" s="12" t="s">
        <v>7927</v>
      </c>
      <c r="E1371" s="15" t="s">
        <v>8346</v>
      </c>
      <c r="F1371" s="12">
        <v>50</v>
      </c>
    </row>
    <row r="1372" s="1" customFormat="1" ht="13.5" spans="1:6">
      <c r="A1372" s="9">
        <v>1370</v>
      </c>
      <c r="B1372" s="25" t="s">
        <v>9212</v>
      </c>
      <c r="C1372" s="11">
        <v>80</v>
      </c>
      <c r="D1372" s="12" t="s">
        <v>7927</v>
      </c>
      <c r="E1372" s="15" t="s">
        <v>8346</v>
      </c>
      <c r="F1372" s="12">
        <v>50</v>
      </c>
    </row>
    <row r="1373" s="1" customFormat="1" ht="13.5" spans="1:6">
      <c r="A1373" s="9">
        <v>1371</v>
      </c>
      <c r="B1373" s="25" t="s">
        <v>9213</v>
      </c>
      <c r="C1373" s="11">
        <v>84</v>
      </c>
      <c r="D1373" s="12" t="s">
        <v>7927</v>
      </c>
      <c r="E1373" s="15" t="s">
        <v>8592</v>
      </c>
      <c r="F1373" s="12">
        <v>250</v>
      </c>
    </row>
    <row r="1374" s="1" customFormat="1" ht="13.5" spans="1:6">
      <c r="A1374" s="9">
        <v>1372</v>
      </c>
      <c r="B1374" s="25" t="s">
        <v>9214</v>
      </c>
      <c r="C1374" s="11">
        <v>80</v>
      </c>
      <c r="D1374" s="12" t="s">
        <v>7927</v>
      </c>
      <c r="E1374" s="15" t="s">
        <v>8291</v>
      </c>
      <c r="F1374" s="12">
        <v>150</v>
      </c>
    </row>
    <row r="1375" s="1" customFormat="1" ht="13.5" spans="1:6">
      <c r="A1375" s="9">
        <v>1373</v>
      </c>
      <c r="B1375" s="25" t="s">
        <v>9215</v>
      </c>
      <c r="C1375" s="11">
        <v>80</v>
      </c>
      <c r="D1375" s="12" t="s">
        <v>7927</v>
      </c>
      <c r="E1375" s="15" t="s">
        <v>8716</v>
      </c>
      <c r="F1375" s="12">
        <v>150</v>
      </c>
    </row>
    <row r="1376" s="1" customFormat="1" ht="13.5" spans="1:6">
      <c r="A1376" s="9">
        <v>1374</v>
      </c>
      <c r="B1376" s="25" t="s">
        <v>9216</v>
      </c>
      <c r="C1376" s="11">
        <v>80</v>
      </c>
      <c r="D1376" s="12" t="s">
        <v>7927</v>
      </c>
      <c r="E1376" s="15" t="s">
        <v>8494</v>
      </c>
      <c r="F1376" s="12">
        <v>100</v>
      </c>
    </row>
    <row r="1377" s="1" customFormat="1" ht="13.5" spans="1:6">
      <c r="A1377" s="9">
        <v>1375</v>
      </c>
      <c r="B1377" s="25" t="s">
        <v>9217</v>
      </c>
      <c r="C1377" s="11">
        <v>80</v>
      </c>
      <c r="D1377" s="12" t="s">
        <v>7927</v>
      </c>
      <c r="E1377" s="15" t="s">
        <v>8494</v>
      </c>
      <c r="F1377" s="12">
        <v>50</v>
      </c>
    </row>
    <row r="1378" s="1" customFormat="1" ht="13.5" spans="1:6">
      <c r="A1378" s="9">
        <v>1376</v>
      </c>
      <c r="B1378" s="25" t="s">
        <v>9218</v>
      </c>
      <c r="C1378" s="11">
        <v>80</v>
      </c>
      <c r="D1378" s="12" t="s">
        <v>7927</v>
      </c>
      <c r="E1378" s="15" t="s">
        <v>8494</v>
      </c>
      <c r="F1378" s="12">
        <v>50</v>
      </c>
    </row>
    <row r="1379" s="1" customFormat="1" ht="13.5" spans="1:6">
      <c r="A1379" s="9">
        <v>1377</v>
      </c>
      <c r="B1379" s="25" t="s">
        <v>9219</v>
      </c>
      <c r="C1379" s="11">
        <v>80</v>
      </c>
      <c r="D1379" s="12" t="s">
        <v>7927</v>
      </c>
      <c r="E1379" s="15" t="s">
        <v>9171</v>
      </c>
      <c r="F1379" s="12">
        <v>50</v>
      </c>
    </row>
    <row r="1380" s="1" customFormat="1" ht="13.5" spans="1:6">
      <c r="A1380" s="9">
        <v>1378</v>
      </c>
      <c r="B1380" s="25" t="s">
        <v>9220</v>
      </c>
      <c r="C1380" s="11">
        <v>80</v>
      </c>
      <c r="D1380" s="12" t="s">
        <v>7927</v>
      </c>
      <c r="E1380" s="15" t="s">
        <v>8494</v>
      </c>
      <c r="F1380" s="12">
        <v>50</v>
      </c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大河</vt:lpstr>
      <vt:lpstr>富村</vt:lpstr>
      <vt:lpstr>古敢</vt:lpstr>
      <vt:lpstr>后所</vt:lpstr>
      <vt:lpstr>黄泥河</vt:lpstr>
      <vt:lpstr>老厂</vt:lpstr>
      <vt:lpstr>墨红</vt:lpstr>
      <vt:lpstr>胜境</vt:lpstr>
      <vt:lpstr>十八连山</vt:lpstr>
      <vt:lpstr>营上</vt:lpstr>
      <vt:lpstr>中安</vt:lpstr>
      <vt:lpstr>竹园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徐颖</cp:lastModifiedBy>
  <dcterms:created xsi:type="dcterms:W3CDTF">2021-01-20T02:06:00Z</dcterms:created>
  <dcterms:modified xsi:type="dcterms:W3CDTF">2025-05-30T01:20:13Z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06AC7C9649EC445CBF4C080A0701E1BD_13</vt:lpwstr>
  </property>
</Properties>
</file>